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defaultThemeVersion="124226"/>
  <bookViews>
    <workbookView xWindow="0" yWindow="0" windowWidth="20490" windowHeight="7785"/>
  </bookViews>
  <sheets>
    <sheet name="行政处罚" sheetId="2" r:id="rId1"/>
    <sheet name="填表说明" sheetId="3" r:id="rId2"/>
  </sheets>
  <calcPr calcId="125725"/>
</workbook>
</file>

<file path=xl/sharedStrings.xml><?xml version="1.0" encoding="utf-8"?>
<sst xmlns="http://schemas.openxmlformats.org/spreadsheetml/2006/main" count="65" uniqueCount="50">
  <si>
    <t>行政相对人名称</t>
  </si>
  <si>
    <t>统一社会信用代码</t>
  </si>
  <si>
    <t>法定代表人</t>
  </si>
  <si>
    <t>行政相对人类别</t>
  </si>
  <si>
    <t>行政处罚决定书文号</t>
  </si>
  <si>
    <t>违法行为类型</t>
  </si>
  <si>
    <t>违法事实</t>
  </si>
  <si>
    <t>处罚依据</t>
  </si>
  <si>
    <t>处罚类别</t>
  </si>
  <si>
    <t>处罚内容</t>
  </si>
  <si>
    <t>罚款金额</t>
  </si>
  <si>
    <t>没收违法所得、没收非法财物的金额</t>
  </si>
  <si>
    <t>处罚决定日期</t>
  </si>
  <si>
    <t>公示截止期</t>
  </si>
  <si>
    <t>处罚机关</t>
  </si>
  <si>
    <t>处罚机关统一社会信用代码</t>
  </si>
  <si>
    <t>必填项，填写公民、法人及非法人组织名称，涉及没有名称的个体工商户时填写“个体工商户”</t>
  </si>
  <si>
    <t>列名</t>
    <phoneticPr fontId="3" type="noConversion"/>
  </si>
  <si>
    <t>说明</t>
    <phoneticPr fontId="3" type="noConversion"/>
  </si>
  <si>
    <r>
      <t>涉及法人及非法人组织、个体工商户时此项为必填项，如个体工商户暂无统一</t>
    </r>
    <r>
      <rPr>
        <sz val="12"/>
        <color theme="1"/>
        <rFont val="宋体"/>
        <family val="3"/>
        <charset val="134"/>
        <scheme val="minor"/>
      </rPr>
      <t>社会</t>
    </r>
    <r>
      <rPr>
        <sz val="11"/>
        <color theme="1"/>
        <rFont val="宋体"/>
        <family val="3"/>
        <charset val="134"/>
        <scheme val="minor"/>
      </rPr>
      <t>信用代码，可填写 17 个 0 加 X 代替，换照后将该字段修改为正式的统一社会信用代码，同时该个体工商户工商注册号为必填项，涉及自然人时此项为空白</t>
    </r>
    <phoneticPr fontId="3" type="noConversion"/>
  </si>
  <si>
    <t>涉及法人及非法人组织、个体工商户时此项为必填项，个体工商户填写经营者姓名，涉及自然人时此项为空白</t>
  </si>
  <si>
    <t>必填项，根据相对人所属类别填写法人及非法人组织、自然人、个体工商户三个类别中的一个。</t>
  </si>
  <si>
    <t>处罚有效期</t>
    <phoneticPr fontId="2" type="noConversion"/>
  </si>
  <si>
    <t>必填项，填写行政许可决定文书编号，例如“国家发展改革委关于 XXX 公司发行企业债券核准的批复(发改财金〔2015〕XXX 号)”中的“发改财金〔2015〕XXX 号)”</t>
  </si>
  <si>
    <t>必填项，填写行政相对人具体违反的某项法律法规</t>
  </si>
  <si>
    <t>必填项，行政相对人的主要违法事实</t>
  </si>
  <si>
    <t>必填项，行政处罚决定机关做出处罚所依据的法律法规</t>
  </si>
  <si>
    <t>必填项，填写警告、罚款、没收违法所得、没收非法财物、责令停产停业、暂扣或者吊销许可证、暂扣或者吊销执照、行政拘留或其他，如为“其他”，需注明具体类别，如其他-补办。如存在多个类别，合并报送，类别之间用“;”隔开，如：罚款;行政拘留。</t>
  </si>
  <si>
    <t>必填项，填写行政处罚决定书的主要内容</t>
  </si>
  <si>
    <t>处罚类别为罚款时则此项为必填项，需填写罚款的具体金额，单位为“万元”，精确到小数点后 6 位</t>
  </si>
  <si>
    <t>21)处罚类别为没收违法所得、没收非法财物时此项为必填项（注：如果仅没收物品，填写0），需填写没收违法所得、没收非法财物的具体金额，单位为“万元”，精确到小数点后6 位。如果没收物品，在备注中做相应说明。如：某行政处罚中没收违法所得、没收非法财物的情况为“没收违法所得400元、没收随案件移送的药品一箱”时，在此项填写0.04，在备注中填写“没收随案件移送的药品一箱”。</t>
  </si>
  <si>
    <t>必填项，填写做出行政处罚决定的具体日期，格式为 YYYY/MM/DD</t>
  </si>
  <si>
    <t>必填项，填写行政处罚决定的截止日期，格式为 YYYY/MM/DD，2099/12/31 的含义为长期</t>
  </si>
  <si>
    <t>选填项，填写行政处罚决定在网上公示的截止日期，格式为 YYYY/MM/DD，2099/12/31 的含义为长期</t>
  </si>
  <si>
    <t>必填项，填写做出行政处罚决定的各级行政处罚决定机关全称，例如“XX 市 XX 区市场监督管理局”</t>
  </si>
  <si>
    <t>必填项，填写做出行政处罚决定的各级行政处罚机关的统一社会信用代码</t>
  </si>
  <si>
    <t>法人及非法人组织</t>
  </si>
  <si>
    <t>违规</t>
    <phoneticPr fontId="2" type="noConversion"/>
  </si>
  <si>
    <t>罚款</t>
  </si>
  <si>
    <t>天津保税区海关</t>
    <phoneticPr fontId="2" type="noConversion"/>
  </si>
  <si>
    <t>111000000001333998</t>
    <phoneticPr fontId="6" type="noConversion"/>
  </si>
  <si>
    <t>罚款人民币4万元</t>
    <phoneticPr fontId="2" type="noConversion"/>
  </si>
  <si>
    <t>湖州腾汇贸易有限公司</t>
    <phoneticPr fontId="2" type="noConversion"/>
  </si>
  <si>
    <t>91330521MA2JK1ND24</t>
    <phoneticPr fontId="2" type="noConversion"/>
  </si>
  <si>
    <t>施宗伟</t>
    <phoneticPr fontId="2" type="noConversion"/>
  </si>
  <si>
    <t>津保关检罚字〔2021〕0007号</t>
    <phoneticPr fontId="2" type="noConversion"/>
  </si>
  <si>
    <t>出口法检商品未报检</t>
    <phoneticPr fontId="2" type="noConversion"/>
  </si>
  <si>
    <t>《中华人民共和国进出口商品检验法》第三十三条</t>
    <phoneticPr fontId="2" type="noConversion"/>
  </si>
  <si>
    <t>23万元</t>
    <phoneticPr fontId="2" type="noConversion"/>
  </si>
  <si>
    <t>2021/10/22</t>
    <phoneticPr fontId="2" type="noConversion"/>
  </si>
</sst>
</file>

<file path=xl/styles.xml><?xml version="1.0" encoding="utf-8"?>
<styleSheet xmlns="http://schemas.openxmlformats.org/spreadsheetml/2006/main">
  <fonts count="9">
    <font>
      <sz val="11"/>
      <color theme="1"/>
      <name val="宋体"/>
      <charset val="134"/>
      <scheme val="minor"/>
    </font>
    <font>
      <sz val="11"/>
      <color theme="1"/>
      <name val="微软雅黑"/>
      <family val="2"/>
      <charset val="134"/>
    </font>
    <font>
      <sz val="9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sz val="9"/>
      <name val="宋体"/>
      <family val="2"/>
      <charset val="134"/>
      <scheme val="minor"/>
    </font>
    <font>
      <sz val="12"/>
      <color theme="1"/>
      <name val="方正仿宋_GBK"/>
      <family val="4"/>
      <charset val="134"/>
    </font>
    <font>
      <sz val="12"/>
      <color theme="1"/>
      <name val="微软雅黑"/>
      <family val="2"/>
      <charset val="13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49" fontId="1" fillId="2" borderId="1" xfId="0" applyNumberFormat="1" applyFont="1" applyFill="1" applyBorder="1" applyAlignment="1">
      <alignment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49" fontId="0" fillId="2" borderId="0" xfId="0" applyNumberFormat="1" applyFill="1"/>
    <xf numFmtId="49" fontId="0" fillId="0" borderId="0" xfId="0" applyNumberFormat="1"/>
    <xf numFmtId="0" fontId="1" fillId="3" borderId="1" xfId="0" applyFont="1" applyFill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49" fontId="0" fillId="0" borderId="0" xfId="0" applyNumberFormat="1" applyAlignment="1">
      <alignment vertical="center" wrapText="1"/>
    </xf>
    <xf numFmtId="0" fontId="0" fillId="0" borderId="0" xfId="0" applyAlignment="1">
      <alignment horizontal="center" vertical="center"/>
    </xf>
    <xf numFmtId="0" fontId="1" fillId="3" borderId="2" xfId="0" applyFont="1" applyFill="1" applyBorder="1" applyAlignment="1">
      <alignment horizontal="center" vertical="center" wrapText="1"/>
    </xf>
    <xf numFmtId="49" fontId="1" fillId="3" borderId="2" xfId="0" applyNumberFormat="1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vertical="center" wrapText="1"/>
    </xf>
    <xf numFmtId="0" fontId="7" fillId="0" borderId="0" xfId="0" applyFont="1"/>
    <xf numFmtId="49" fontId="8" fillId="0" borderId="2" xfId="0" applyNumberFormat="1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501"/>
  <sheetViews>
    <sheetView tabSelected="1" workbookViewId="0">
      <pane ySplit="1" topLeftCell="A2" activePane="bottomLeft" state="frozen"/>
      <selection pane="bottomLeft" activeCell="L9" sqref="L9"/>
    </sheetView>
  </sheetViews>
  <sheetFormatPr defaultRowHeight="13.5"/>
  <cols>
    <col min="11" max="12" width="9" style="4"/>
    <col min="13" max="13" width="12.5" style="4" customWidth="1"/>
    <col min="15" max="15" width="20.75" customWidth="1"/>
  </cols>
  <sheetData>
    <row r="1" spans="1:15" ht="29.25" customHeight="1">
      <c r="A1" s="12" t="s">
        <v>0</v>
      </c>
      <c r="B1" s="12" t="s">
        <v>1</v>
      </c>
      <c r="C1" s="12" t="s">
        <v>2</v>
      </c>
      <c r="D1" s="12" t="s">
        <v>3</v>
      </c>
      <c r="E1" s="12" t="s">
        <v>4</v>
      </c>
      <c r="F1" s="12" t="s">
        <v>5</v>
      </c>
      <c r="G1" s="12" t="s">
        <v>6</v>
      </c>
      <c r="H1" s="12" t="s">
        <v>7</v>
      </c>
      <c r="I1" s="12" t="s">
        <v>8</v>
      </c>
      <c r="J1" s="12" t="s">
        <v>9</v>
      </c>
      <c r="K1" s="12" t="s">
        <v>10</v>
      </c>
      <c r="L1" s="12" t="s">
        <v>11</v>
      </c>
      <c r="M1" s="12" t="s">
        <v>12</v>
      </c>
      <c r="N1" s="12" t="s">
        <v>14</v>
      </c>
      <c r="O1" s="12" t="s">
        <v>15</v>
      </c>
    </row>
    <row r="2" spans="1:15" s="3" customFormat="1" ht="13.5" customHeight="1">
      <c r="A2" s="1" t="s">
        <v>42</v>
      </c>
      <c r="B2" s="2" t="s">
        <v>43</v>
      </c>
      <c r="C2" s="1" t="s">
        <v>44</v>
      </c>
      <c r="D2" s="1" t="s">
        <v>36</v>
      </c>
      <c r="E2" s="13" t="s">
        <v>45</v>
      </c>
      <c r="F2" s="1" t="s">
        <v>37</v>
      </c>
      <c r="G2" s="1" t="s">
        <v>46</v>
      </c>
      <c r="H2" s="13" t="s">
        <v>47</v>
      </c>
      <c r="I2" s="1" t="s">
        <v>38</v>
      </c>
      <c r="J2" s="1" t="s">
        <v>41</v>
      </c>
      <c r="K2" s="1" t="s">
        <v>48</v>
      </c>
      <c r="L2" s="1"/>
      <c r="M2" s="1" t="s">
        <v>49</v>
      </c>
      <c r="N2" s="1" t="s">
        <v>39</v>
      </c>
      <c r="O2" s="14" t="s">
        <v>40</v>
      </c>
    </row>
    <row r="3" spans="1:15" s="3" customFormat="1" ht="13.5" customHeight="1">
      <c r="A3" s="1"/>
      <c r="B3" s="2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 s="3" customFormat="1" ht="13.5" customHeight="1">
      <c r="A4" s="1"/>
      <c r="B4" s="2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s="3" customFormat="1" ht="13.5" customHeight="1">
      <c r="A5" s="1"/>
      <c r="B5" s="2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</row>
    <row r="6" spans="1:15" s="3" customFormat="1" ht="13.5" customHeight="1">
      <c r="A6" s="1"/>
      <c r="B6" s="2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</row>
    <row r="7" spans="1:15" s="3" customFormat="1" ht="13.5" customHeight="1">
      <c r="A7" s="1"/>
      <c r="B7" s="2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</row>
    <row r="8" spans="1:15" s="3" customFormat="1" ht="13.5" customHeight="1">
      <c r="A8" s="1"/>
      <c r="B8" s="2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</row>
    <row r="9" spans="1:15" s="3" customFormat="1" ht="13.5" customHeight="1">
      <c r="A9" s="1"/>
      <c r="B9" s="2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</row>
    <row r="10" spans="1:15" s="3" customFormat="1" ht="13.5" customHeight="1">
      <c r="A10" s="1"/>
      <c r="B10" s="2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</row>
    <row r="11" spans="1:15" s="3" customFormat="1" ht="13.5" customHeight="1">
      <c r="A11" s="1"/>
      <c r="B11" s="2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</row>
    <row r="12" spans="1:15" s="3" customFormat="1" ht="13.5" customHeight="1">
      <c r="A12" s="1"/>
      <c r="B12" s="2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</row>
    <row r="13" spans="1:15" s="3" customFormat="1" ht="13.5" customHeight="1">
      <c r="A13" s="1"/>
      <c r="B13" s="2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</row>
    <row r="14" spans="1:15" s="3" customFormat="1" ht="13.5" customHeight="1">
      <c r="A14" s="1"/>
      <c r="B14" s="2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</row>
    <row r="15" spans="1:15" s="3" customFormat="1" ht="13.5" customHeight="1">
      <c r="A15" s="1"/>
      <c r="B15" s="2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 s="3" customFormat="1" ht="13.5" customHeight="1">
      <c r="A16" s="1"/>
      <c r="B16" s="2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 s="3" customFormat="1" ht="13.5" customHeight="1">
      <c r="A17" s="1"/>
      <c r="B17" s="2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</row>
    <row r="18" spans="1:15" s="3" customFormat="1" ht="13.5" customHeight="1">
      <c r="A18" s="1"/>
      <c r="B18" s="2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</row>
    <row r="19" spans="1:15" s="3" customFormat="1" ht="13.5" customHeight="1">
      <c r="A19" s="1"/>
      <c r="B19" s="2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</row>
    <row r="20" spans="1:15" s="3" customFormat="1" ht="13.5" customHeight="1">
      <c r="A20" s="1"/>
      <c r="B20" s="2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</row>
    <row r="21" spans="1:15" s="3" customFormat="1" ht="13.5" customHeight="1">
      <c r="A21" s="1"/>
      <c r="B21" s="2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</row>
    <row r="22" spans="1:15" s="3" customFormat="1" ht="13.5" customHeight="1">
      <c r="A22" s="1"/>
      <c r="B22" s="2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</row>
    <row r="23" spans="1:15" s="3" customFormat="1" ht="13.5" customHeight="1">
      <c r="A23" s="1"/>
      <c r="B23" s="2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</row>
    <row r="24" spans="1:15" s="3" customFormat="1" ht="13.5" customHeight="1">
      <c r="A24" s="1"/>
      <c r="B24" s="2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</row>
    <row r="25" spans="1:15" s="3" customFormat="1" ht="13.5" customHeight="1">
      <c r="A25" s="1"/>
      <c r="B25" s="2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</row>
    <row r="26" spans="1:15" s="3" customFormat="1" ht="13.5" customHeight="1">
      <c r="A26" s="1"/>
      <c r="B26" s="2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</row>
    <row r="27" spans="1:15" s="3" customFormat="1" ht="13.5" customHeight="1">
      <c r="A27" s="1"/>
      <c r="B27" s="2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</row>
    <row r="28" spans="1:15" s="3" customFormat="1" ht="13.5" customHeight="1">
      <c r="A28" s="1"/>
      <c r="B28" s="2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</row>
    <row r="29" spans="1:15" s="3" customFormat="1" ht="13.5" customHeight="1">
      <c r="A29" s="1"/>
      <c r="B29" s="2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</row>
    <row r="30" spans="1:15" s="3" customFormat="1" ht="13.5" customHeight="1">
      <c r="A30" s="1"/>
      <c r="B30" s="2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</row>
    <row r="31" spans="1:15" s="3" customFormat="1" ht="13.5" customHeight="1">
      <c r="A31" s="1"/>
      <c r="B31" s="2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</row>
    <row r="32" spans="1:15" s="3" customFormat="1" ht="13.5" customHeight="1">
      <c r="A32" s="1"/>
      <c r="B32" s="2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</row>
    <row r="33" spans="1:15" s="3" customFormat="1" ht="13.5" customHeight="1">
      <c r="A33" s="1"/>
      <c r="B33" s="2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</row>
    <row r="34" spans="1:15" s="3" customFormat="1" ht="13.5" customHeight="1">
      <c r="A34" s="1"/>
      <c r="B34" s="2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</row>
    <row r="35" spans="1:15" s="3" customFormat="1" ht="13.5" customHeight="1">
      <c r="A35" s="1"/>
      <c r="B35" s="2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</row>
    <row r="36" spans="1:15" s="3" customFormat="1" ht="13.5" customHeight="1">
      <c r="A36" s="1"/>
      <c r="B36" s="2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</row>
    <row r="37" spans="1:15" s="3" customFormat="1" ht="13.5" customHeight="1">
      <c r="A37" s="1"/>
      <c r="B37" s="2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</row>
    <row r="38" spans="1:15" s="3" customFormat="1" ht="13.5" customHeight="1">
      <c r="A38" s="1"/>
      <c r="B38" s="2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</row>
    <row r="39" spans="1:15" s="3" customFormat="1" ht="13.5" customHeight="1">
      <c r="A39" s="1"/>
      <c r="B39" s="2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</row>
    <row r="40" spans="1:15" s="3" customFormat="1" ht="13.5" customHeight="1">
      <c r="A40" s="1"/>
      <c r="B40" s="2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</row>
    <row r="41" spans="1:15" s="3" customFormat="1" ht="13.5" customHeight="1">
      <c r="A41" s="1"/>
      <c r="B41" s="2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</row>
    <row r="42" spans="1:15" s="3" customFormat="1" ht="13.5" customHeight="1">
      <c r="A42" s="1"/>
      <c r="B42" s="2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</row>
    <row r="43" spans="1:15" s="3" customFormat="1" ht="13.5" customHeight="1">
      <c r="A43" s="1"/>
      <c r="B43" s="2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</row>
    <row r="44" spans="1:15" s="3" customFormat="1" ht="13.5" customHeight="1">
      <c r="A44" s="1"/>
      <c r="B44" s="2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</row>
    <row r="45" spans="1:15" s="3" customFormat="1" ht="13.5" customHeight="1">
      <c r="A45" s="1"/>
      <c r="B45" s="2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</row>
    <row r="46" spans="1:15" s="3" customFormat="1" ht="13.5" customHeight="1">
      <c r="A46" s="1"/>
      <c r="B46" s="2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</row>
    <row r="47" spans="1:15" s="3" customFormat="1" ht="13.5" customHeight="1">
      <c r="A47" s="1"/>
      <c r="B47" s="2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</row>
    <row r="48" spans="1:15" s="3" customFormat="1" ht="13.5" customHeight="1">
      <c r="A48" s="1"/>
      <c r="B48" s="2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</row>
    <row r="49" spans="1:15" s="3" customFormat="1" ht="13.5" customHeight="1">
      <c r="A49" s="1"/>
      <c r="B49" s="2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</row>
    <row r="50" spans="1:15" s="3" customFormat="1" ht="13.5" customHeight="1">
      <c r="A50" s="1"/>
      <c r="B50" s="2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</row>
    <row r="51" spans="1:15" s="3" customFormat="1" ht="13.5" customHeight="1">
      <c r="A51" s="1"/>
      <c r="B51" s="2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</row>
    <row r="52" spans="1:15" s="3" customFormat="1" ht="13.5" customHeight="1">
      <c r="A52" s="1"/>
      <c r="B52" s="2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</row>
    <row r="53" spans="1:15" s="3" customFormat="1" ht="13.5" customHeight="1">
      <c r="A53" s="1"/>
      <c r="B53" s="2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</row>
    <row r="54" spans="1:15" s="3" customFormat="1" ht="13.5" customHeight="1">
      <c r="A54" s="1"/>
      <c r="B54" s="2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</row>
    <row r="55" spans="1:15" s="3" customFormat="1" ht="13.5" customHeight="1">
      <c r="A55" s="1"/>
      <c r="B55" s="2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</row>
    <row r="56" spans="1:15" s="3" customFormat="1" ht="13.5" customHeight="1">
      <c r="A56" s="1"/>
      <c r="B56" s="2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</row>
    <row r="57" spans="1:15" s="3" customFormat="1" ht="13.5" customHeight="1">
      <c r="A57" s="1"/>
      <c r="B57" s="2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</row>
    <row r="58" spans="1:15" s="3" customFormat="1" ht="13.5" customHeight="1">
      <c r="A58" s="1"/>
      <c r="B58" s="2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</row>
    <row r="59" spans="1:15" s="3" customFormat="1" ht="13.5" customHeight="1">
      <c r="A59" s="1"/>
      <c r="B59" s="2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</row>
    <row r="60" spans="1:15" s="3" customFormat="1" ht="13.5" customHeight="1">
      <c r="A60" s="1"/>
      <c r="B60" s="2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</row>
    <row r="61" spans="1:15" s="3" customFormat="1" ht="13.5" customHeight="1">
      <c r="A61" s="1"/>
      <c r="B61" s="2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</row>
    <row r="62" spans="1:15" s="3" customFormat="1" ht="13.5" customHeight="1">
      <c r="A62" s="1"/>
      <c r="B62" s="2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</row>
    <row r="63" spans="1:15" s="3" customFormat="1" ht="13.5" customHeight="1">
      <c r="A63" s="1"/>
      <c r="B63" s="2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</row>
    <row r="64" spans="1:15" s="3" customFormat="1" ht="13.5" customHeight="1">
      <c r="A64" s="1"/>
      <c r="B64" s="2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</row>
    <row r="65" spans="1:15" s="3" customFormat="1" ht="13.5" customHeight="1">
      <c r="A65" s="1"/>
      <c r="B65" s="2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</row>
    <row r="66" spans="1:15" s="3" customFormat="1" ht="13.5" customHeight="1">
      <c r="A66" s="1"/>
      <c r="B66" s="2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</row>
    <row r="67" spans="1:15" s="3" customFormat="1" ht="13.5" customHeight="1">
      <c r="A67" s="1"/>
      <c r="B67" s="2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</row>
    <row r="68" spans="1:15" s="3" customFormat="1" ht="13.5" customHeight="1">
      <c r="A68" s="1"/>
      <c r="B68" s="2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</row>
    <row r="69" spans="1:15" s="3" customFormat="1" ht="13.5" customHeight="1">
      <c r="A69" s="1"/>
      <c r="B69" s="2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</row>
    <row r="70" spans="1:15" s="3" customFormat="1" ht="13.5" customHeight="1">
      <c r="A70" s="1"/>
      <c r="B70" s="2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</row>
    <row r="71" spans="1:15" s="3" customFormat="1" ht="13.5" customHeight="1">
      <c r="A71" s="1"/>
      <c r="B71" s="2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</row>
    <row r="72" spans="1:15" s="3" customFormat="1" ht="13.5" customHeight="1">
      <c r="A72" s="1"/>
      <c r="B72" s="2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</row>
    <row r="73" spans="1:15" s="3" customFormat="1" ht="13.5" customHeight="1">
      <c r="A73" s="1"/>
      <c r="B73" s="2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</row>
    <row r="74" spans="1:15" s="3" customFormat="1" ht="13.5" customHeight="1">
      <c r="A74" s="1"/>
      <c r="B74" s="2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</row>
    <row r="75" spans="1:15" s="3" customFormat="1" ht="13.5" customHeight="1">
      <c r="A75" s="1"/>
      <c r="B75" s="2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</row>
    <row r="76" spans="1:15" s="3" customFormat="1" ht="13.5" customHeight="1">
      <c r="A76" s="1"/>
      <c r="B76" s="2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</row>
    <row r="77" spans="1:15" s="3" customFormat="1" ht="13.5" customHeight="1">
      <c r="A77" s="1"/>
      <c r="B77" s="2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</row>
    <row r="78" spans="1:15" s="3" customFormat="1" ht="13.5" customHeight="1">
      <c r="A78" s="1"/>
      <c r="B78" s="2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</row>
    <row r="79" spans="1:15" s="3" customFormat="1" ht="13.5" customHeight="1">
      <c r="A79" s="1"/>
      <c r="B79" s="2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</row>
    <row r="80" spans="1:15" s="3" customFormat="1" ht="13.5" customHeight="1">
      <c r="A80" s="1"/>
      <c r="B80" s="2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</row>
    <row r="81" spans="1:15" s="3" customFormat="1" ht="13.5" customHeight="1">
      <c r="A81" s="1"/>
      <c r="B81" s="2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</row>
    <row r="82" spans="1:15" s="3" customFormat="1" ht="13.5" customHeight="1">
      <c r="A82" s="1"/>
      <c r="B82" s="2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</row>
    <row r="83" spans="1:15" s="3" customFormat="1" ht="13.5" customHeight="1">
      <c r="A83" s="1"/>
      <c r="B83" s="2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</row>
    <row r="84" spans="1:15" s="3" customFormat="1" ht="13.5" customHeight="1">
      <c r="A84" s="1"/>
      <c r="B84" s="2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</row>
    <row r="85" spans="1:15" s="3" customFormat="1" ht="13.5" customHeight="1">
      <c r="A85" s="1"/>
      <c r="B85" s="2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</row>
    <row r="86" spans="1:15" s="3" customFormat="1" ht="13.5" customHeight="1">
      <c r="A86" s="1"/>
      <c r="B86" s="2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</row>
    <row r="87" spans="1:15" s="3" customFormat="1" ht="13.5" customHeight="1">
      <c r="A87" s="1"/>
      <c r="B87" s="2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</row>
    <row r="88" spans="1:15" s="3" customFormat="1" ht="13.5" customHeight="1">
      <c r="A88" s="1"/>
      <c r="B88" s="2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</row>
    <row r="89" spans="1:15" s="3" customFormat="1" ht="13.5" customHeight="1">
      <c r="A89" s="1"/>
      <c r="B89" s="2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</row>
    <row r="90" spans="1:15" s="3" customFormat="1" ht="13.5" customHeight="1">
      <c r="A90" s="1"/>
      <c r="B90" s="2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</row>
    <row r="91" spans="1:15" s="3" customFormat="1" ht="13.5" customHeight="1">
      <c r="A91" s="1"/>
      <c r="B91" s="2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</row>
    <row r="92" spans="1:15" s="3" customFormat="1" ht="13.5" customHeight="1">
      <c r="A92" s="1"/>
      <c r="B92" s="2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</row>
    <row r="93" spans="1:15" s="3" customFormat="1" ht="13.5" customHeight="1">
      <c r="A93" s="1"/>
      <c r="B93" s="2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</row>
    <row r="94" spans="1:15" s="3" customFormat="1" ht="13.5" customHeight="1">
      <c r="A94" s="1"/>
      <c r="B94" s="2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</row>
    <row r="95" spans="1:15" s="3" customFormat="1" ht="13.5" customHeight="1">
      <c r="A95" s="1"/>
      <c r="B95" s="2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</row>
    <row r="96" spans="1:15" s="3" customFormat="1" ht="13.5" customHeight="1">
      <c r="A96" s="1"/>
      <c r="B96" s="2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</row>
    <row r="97" spans="1:15" s="3" customFormat="1" ht="13.5" customHeight="1">
      <c r="A97" s="1"/>
      <c r="B97" s="2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</row>
    <row r="98" spans="1:15" s="3" customFormat="1" ht="13.5" customHeight="1">
      <c r="A98" s="1"/>
      <c r="B98" s="2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</row>
    <row r="99" spans="1:15" s="3" customFormat="1" ht="13.5" customHeight="1">
      <c r="A99" s="1"/>
      <c r="B99" s="2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</row>
    <row r="100" spans="1:15" s="3" customFormat="1" ht="13.5" customHeight="1">
      <c r="A100" s="1"/>
      <c r="B100" s="2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</row>
    <row r="101" spans="1:15" s="3" customFormat="1" ht="13.5" customHeight="1">
      <c r="A101" s="1"/>
      <c r="B101" s="2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</row>
    <row r="102" spans="1:15" s="3" customFormat="1" ht="13.5" customHeight="1">
      <c r="A102" s="1"/>
      <c r="B102" s="2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</row>
    <row r="103" spans="1:15" s="3" customFormat="1" ht="13.5" customHeight="1">
      <c r="A103" s="1"/>
      <c r="B103" s="2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</row>
    <row r="104" spans="1:15" s="3" customFormat="1" ht="13.5" customHeight="1">
      <c r="A104" s="1"/>
      <c r="B104" s="2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</row>
    <row r="105" spans="1:15" s="3" customFormat="1" ht="13.5" customHeight="1">
      <c r="A105" s="1"/>
      <c r="B105" s="2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</row>
    <row r="106" spans="1:15" s="3" customFormat="1" ht="13.5" customHeight="1">
      <c r="A106" s="1"/>
      <c r="B106" s="2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</row>
    <row r="107" spans="1:15" s="3" customFormat="1" ht="13.5" customHeight="1">
      <c r="A107" s="1"/>
      <c r="B107" s="2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</row>
    <row r="108" spans="1:15" s="3" customFormat="1" ht="13.5" customHeight="1">
      <c r="A108" s="1"/>
      <c r="B108" s="2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</row>
    <row r="109" spans="1:15" s="3" customFormat="1" ht="13.5" customHeight="1">
      <c r="A109" s="1"/>
      <c r="B109" s="2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</row>
    <row r="110" spans="1:15" s="3" customFormat="1" ht="13.5" customHeight="1">
      <c r="A110" s="1"/>
      <c r="B110" s="2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</row>
    <row r="111" spans="1:15" s="3" customFormat="1" ht="13.5" customHeight="1">
      <c r="A111" s="1"/>
      <c r="B111" s="2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</row>
    <row r="112" spans="1:15" s="3" customFormat="1" ht="13.5" customHeight="1">
      <c r="A112" s="1"/>
      <c r="B112" s="2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</row>
    <row r="113" spans="1:15" s="3" customFormat="1" ht="13.5" customHeight="1">
      <c r="A113" s="1"/>
      <c r="B113" s="2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</row>
    <row r="114" spans="1:15" s="3" customFormat="1" ht="13.5" customHeight="1">
      <c r="A114" s="1"/>
      <c r="B114" s="2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</row>
    <row r="115" spans="1:15" s="3" customFormat="1" ht="13.5" customHeight="1">
      <c r="A115" s="1"/>
      <c r="B115" s="2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</row>
    <row r="116" spans="1:15" s="3" customFormat="1" ht="13.5" customHeight="1">
      <c r="A116" s="1"/>
      <c r="B116" s="2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</row>
    <row r="117" spans="1:15" s="3" customFormat="1" ht="13.5" customHeight="1">
      <c r="A117" s="1"/>
      <c r="B117" s="2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</row>
    <row r="118" spans="1:15" s="3" customFormat="1" ht="13.5" customHeight="1">
      <c r="A118" s="1"/>
      <c r="B118" s="2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</row>
    <row r="119" spans="1:15" s="3" customFormat="1" ht="13.5" customHeight="1">
      <c r="A119" s="1"/>
      <c r="B119" s="2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</row>
    <row r="120" spans="1:15" s="3" customFormat="1" ht="13.5" customHeight="1">
      <c r="A120" s="1"/>
      <c r="B120" s="2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</row>
    <row r="121" spans="1:15" s="3" customFormat="1" ht="13.5" customHeight="1">
      <c r="A121" s="1"/>
      <c r="B121" s="2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</row>
    <row r="122" spans="1:15" s="3" customFormat="1" ht="13.5" customHeight="1">
      <c r="A122" s="1"/>
      <c r="B122" s="2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</row>
    <row r="123" spans="1:15" s="3" customFormat="1" ht="13.5" customHeight="1">
      <c r="A123" s="1"/>
      <c r="B123" s="2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</row>
    <row r="124" spans="1:15" s="3" customFormat="1" ht="13.5" customHeight="1">
      <c r="A124" s="1"/>
      <c r="B124" s="2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</row>
    <row r="125" spans="1:15" s="3" customFormat="1" ht="13.5" customHeight="1">
      <c r="A125" s="1"/>
      <c r="B125" s="2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</row>
    <row r="126" spans="1:15" s="3" customFormat="1" ht="13.5" customHeight="1">
      <c r="A126" s="1"/>
      <c r="B126" s="2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</row>
    <row r="127" spans="1:15" s="3" customFormat="1" ht="13.5" customHeight="1">
      <c r="A127" s="1"/>
      <c r="B127" s="2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</row>
    <row r="128" spans="1:15" s="3" customFormat="1" ht="13.5" customHeight="1">
      <c r="A128" s="1"/>
      <c r="B128" s="2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</row>
    <row r="129" spans="1:15" s="3" customFormat="1" ht="13.5" customHeight="1">
      <c r="A129" s="1"/>
      <c r="B129" s="2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</row>
    <row r="130" spans="1:15" s="3" customFormat="1" ht="13.5" customHeight="1">
      <c r="A130" s="1"/>
      <c r="B130" s="2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</row>
    <row r="131" spans="1:15" s="3" customFormat="1" ht="13.5" customHeight="1">
      <c r="A131" s="1"/>
      <c r="B131" s="2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</row>
    <row r="132" spans="1:15" s="3" customFormat="1" ht="13.5" customHeight="1">
      <c r="A132" s="1"/>
      <c r="B132" s="2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</row>
    <row r="133" spans="1:15" s="3" customFormat="1" ht="13.5" customHeight="1">
      <c r="A133" s="1"/>
      <c r="B133" s="2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</row>
    <row r="134" spans="1:15" s="3" customFormat="1" ht="13.5" customHeight="1">
      <c r="A134" s="1"/>
      <c r="B134" s="2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</row>
    <row r="135" spans="1:15" s="3" customFormat="1" ht="13.5" customHeight="1">
      <c r="A135" s="1"/>
      <c r="B135" s="2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</row>
    <row r="136" spans="1:15" s="3" customFormat="1" ht="13.5" customHeight="1">
      <c r="A136" s="1"/>
      <c r="B136" s="2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</row>
    <row r="137" spans="1:15" s="3" customFormat="1" ht="13.5" customHeight="1">
      <c r="A137" s="1"/>
      <c r="B137" s="2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</row>
    <row r="138" spans="1:15" s="3" customFormat="1" ht="13.5" customHeight="1">
      <c r="A138" s="1"/>
      <c r="B138" s="2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</row>
    <row r="139" spans="1:15" s="3" customFormat="1" ht="13.5" customHeight="1">
      <c r="A139" s="1"/>
      <c r="B139" s="2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</row>
    <row r="140" spans="1:15" s="3" customFormat="1" ht="13.5" customHeight="1">
      <c r="A140" s="1"/>
      <c r="B140" s="2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</row>
    <row r="141" spans="1:15" s="3" customFormat="1" ht="13.5" customHeight="1">
      <c r="A141" s="1"/>
      <c r="B141" s="2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</row>
    <row r="142" spans="1:15" s="3" customFormat="1" ht="13.5" customHeight="1">
      <c r="A142" s="1"/>
      <c r="B142" s="2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</row>
    <row r="143" spans="1:15" s="3" customFormat="1" ht="13.5" customHeight="1">
      <c r="A143" s="1"/>
      <c r="B143" s="2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</row>
    <row r="144" spans="1:15" s="3" customFormat="1" ht="13.5" customHeight="1">
      <c r="A144" s="1"/>
      <c r="B144" s="2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</row>
    <row r="145" spans="1:15" s="3" customFormat="1" ht="13.5" customHeight="1">
      <c r="A145" s="1"/>
      <c r="B145" s="2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</row>
    <row r="146" spans="1:15" s="3" customFormat="1" ht="13.5" customHeight="1">
      <c r="A146" s="1"/>
      <c r="B146" s="2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</row>
    <row r="147" spans="1:15" s="3" customFormat="1" ht="13.5" customHeight="1">
      <c r="A147" s="1"/>
      <c r="B147" s="2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</row>
    <row r="148" spans="1:15" s="3" customFormat="1" ht="13.5" customHeight="1">
      <c r="A148" s="1"/>
      <c r="B148" s="2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</row>
    <row r="149" spans="1:15" s="3" customFormat="1" ht="13.5" customHeight="1">
      <c r="A149" s="1"/>
      <c r="B149" s="2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</row>
    <row r="150" spans="1:15" s="3" customFormat="1" ht="13.5" customHeight="1">
      <c r="A150" s="1"/>
      <c r="B150" s="2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</row>
    <row r="151" spans="1:15" s="3" customFormat="1" ht="13.5" customHeight="1">
      <c r="A151" s="1"/>
      <c r="B151" s="2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</row>
    <row r="152" spans="1:15" s="3" customFormat="1" ht="13.5" customHeight="1">
      <c r="A152" s="1"/>
      <c r="B152" s="2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</row>
    <row r="153" spans="1:15" s="3" customFormat="1" ht="13.5" customHeight="1">
      <c r="A153" s="1"/>
      <c r="B153" s="2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</row>
    <row r="154" spans="1:15" s="3" customFormat="1" ht="13.5" customHeight="1">
      <c r="A154" s="1"/>
      <c r="B154" s="2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</row>
    <row r="155" spans="1:15" s="3" customFormat="1" ht="13.5" customHeight="1">
      <c r="A155" s="1"/>
      <c r="B155" s="2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</row>
    <row r="156" spans="1:15" s="3" customFormat="1" ht="13.5" customHeight="1">
      <c r="A156" s="1"/>
      <c r="B156" s="2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</row>
    <row r="157" spans="1:15" s="3" customFormat="1" ht="13.5" customHeight="1">
      <c r="A157" s="1"/>
      <c r="B157" s="2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</row>
    <row r="158" spans="1:15" s="3" customFormat="1" ht="13.5" customHeight="1">
      <c r="A158" s="1"/>
      <c r="B158" s="2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</row>
    <row r="159" spans="1:15" s="3" customFormat="1" ht="13.5" customHeight="1">
      <c r="A159" s="1"/>
      <c r="B159" s="2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</row>
    <row r="160" spans="1:15" s="3" customFormat="1" ht="13.5" customHeight="1">
      <c r="A160" s="1"/>
      <c r="B160" s="2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</row>
    <row r="161" spans="1:15" s="3" customFormat="1" ht="13.5" customHeight="1">
      <c r="A161" s="1"/>
      <c r="B161" s="2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</row>
    <row r="162" spans="1:15" s="3" customFormat="1" ht="13.5" customHeight="1">
      <c r="A162" s="1"/>
      <c r="B162" s="2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</row>
    <row r="163" spans="1:15" s="3" customFormat="1" ht="13.5" customHeight="1">
      <c r="A163" s="1"/>
      <c r="B163" s="2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</row>
    <row r="164" spans="1:15" s="3" customFormat="1" ht="13.5" customHeight="1">
      <c r="A164" s="1"/>
      <c r="B164" s="2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</row>
    <row r="165" spans="1:15" s="3" customFormat="1" ht="13.5" customHeight="1">
      <c r="A165" s="1"/>
      <c r="B165" s="2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</row>
    <row r="166" spans="1:15" s="3" customFormat="1" ht="13.5" customHeight="1">
      <c r="A166" s="1"/>
      <c r="B166" s="2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</row>
    <row r="167" spans="1:15" s="3" customFormat="1" ht="13.5" customHeight="1">
      <c r="A167" s="1"/>
      <c r="B167" s="2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</row>
    <row r="168" spans="1:15" s="3" customFormat="1" ht="13.5" customHeight="1">
      <c r="A168" s="1"/>
      <c r="B168" s="2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</row>
    <row r="169" spans="1:15" s="3" customFormat="1" ht="13.5" customHeight="1">
      <c r="A169" s="1"/>
      <c r="B169" s="2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</row>
    <row r="170" spans="1:15" s="3" customFormat="1" ht="13.5" customHeight="1">
      <c r="A170" s="1"/>
      <c r="B170" s="2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</row>
    <row r="171" spans="1:15" s="3" customFormat="1" ht="13.5" customHeight="1">
      <c r="A171" s="1"/>
      <c r="B171" s="2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</row>
    <row r="172" spans="1:15" s="3" customFormat="1" ht="13.5" customHeight="1">
      <c r="A172" s="1"/>
      <c r="B172" s="2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</row>
    <row r="173" spans="1:15" s="3" customFormat="1" ht="13.5" customHeight="1">
      <c r="A173" s="1"/>
      <c r="B173" s="2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</row>
    <row r="174" spans="1:15" s="3" customFormat="1" ht="13.5" customHeight="1">
      <c r="A174" s="1"/>
      <c r="B174" s="2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</row>
    <row r="175" spans="1:15" s="3" customFormat="1" ht="13.5" customHeight="1">
      <c r="A175" s="1"/>
      <c r="B175" s="2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</row>
    <row r="176" spans="1:15" s="3" customFormat="1" ht="13.5" customHeight="1">
      <c r="A176" s="1"/>
      <c r="B176" s="2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</row>
    <row r="177" spans="1:15" s="3" customFormat="1" ht="13.5" customHeight="1">
      <c r="A177" s="1"/>
      <c r="B177" s="2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</row>
    <row r="178" spans="1:15" s="3" customFormat="1" ht="13.5" customHeight="1">
      <c r="A178" s="1"/>
      <c r="B178" s="2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</row>
    <row r="179" spans="1:15" s="3" customFormat="1" ht="13.5" customHeight="1">
      <c r="A179" s="1"/>
      <c r="B179" s="2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</row>
    <row r="180" spans="1:15" s="3" customFormat="1" ht="13.5" customHeight="1">
      <c r="A180" s="1"/>
      <c r="B180" s="2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</row>
    <row r="181" spans="1:15" s="3" customFormat="1" ht="13.5" customHeight="1">
      <c r="A181" s="1"/>
      <c r="B181" s="2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</row>
    <row r="182" spans="1:15" s="3" customFormat="1" ht="13.5" customHeight="1">
      <c r="A182" s="1"/>
      <c r="B182" s="2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</row>
    <row r="183" spans="1:15" s="3" customFormat="1" ht="13.5" customHeight="1">
      <c r="A183" s="1"/>
      <c r="B183" s="2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</row>
    <row r="184" spans="1:15" s="3" customFormat="1" ht="13.5" customHeight="1">
      <c r="A184" s="1"/>
      <c r="B184" s="2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</row>
    <row r="185" spans="1:15" s="3" customFormat="1" ht="13.5" customHeight="1">
      <c r="A185" s="1"/>
      <c r="B185" s="2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</row>
    <row r="186" spans="1:15" s="3" customFormat="1" ht="13.5" customHeight="1">
      <c r="A186" s="1"/>
      <c r="B186" s="2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</row>
    <row r="187" spans="1:15" s="3" customFormat="1" ht="13.5" customHeight="1">
      <c r="A187" s="1"/>
      <c r="B187" s="2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</row>
    <row r="188" spans="1:15" s="3" customFormat="1" ht="13.5" customHeight="1">
      <c r="A188" s="1"/>
      <c r="B188" s="2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</row>
    <row r="189" spans="1:15" s="3" customFormat="1" ht="13.5" customHeight="1">
      <c r="A189" s="1"/>
      <c r="B189" s="2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</row>
    <row r="190" spans="1:15" s="3" customFormat="1" ht="13.5" customHeight="1">
      <c r="A190" s="1"/>
      <c r="B190" s="2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</row>
    <row r="191" spans="1:15" s="3" customFormat="1" ht="13.5" customHeight="1">
      <c r="A191" s="1"/>
      <c r="B191" s="2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</row>
    <row r="192" spans="1:15" s="3" customFormat="1" ht="13.5" customHeight="1">
      <c r="A192" s="1"/>
      <c r="B192" s="2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</row>
    <row r="193" spans="1:15" s="3" customFormat="1" ht="13.5" customHeight="1">
      <c r="A193" s="1"/>
      <c r="B193" s="2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</row>
    <row r="194" spans="1:15" s="3" customFormat="1" ht="13.5" customHeight="1">
      <c r="A194" s="1"/>
      <c r="B194" s="2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</row>
    <row r="195" spans="1:15" s="3" customFormat="1" ht="13.5" customHeight="1">
      <c r="A195" s="1"/>
      <c r="B195" s="2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</row>
    <row r="196" spans="1:15" s="3" customFormat="1" ht="13.5" customHeight="1">
      <c r="A196" s="1"/>
      <c r="B196" s="2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</row>
    <row r="197" spans="1:15" s="3" customFormat="1" ht="13.5" customHeight="1">
      <c r="A197" s="1"/>
      <c r="B197" s="2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</row>
    <row r="198" spans="1:15" s="3" customFormat="1" ht="13.5" customHeight="1">
      <c r="A198" s="1"/>
      <c r="B198" s="2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</row>
    <row r="199" spans="1:15" s="3" customFormat="1" ht="13.5" customHeight="1">
      <c r="A199" s="1"/>
      <c r="B199" s="2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</row>
    <row r="200" spans="1:15" s="3" customFormat="1" ht="13.5" customHeight="1">
      <c r="A200" s="1"/>
      <c r="B200" s="2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</row>
    <row r="201" spans="1:15" s="3" customFormat="1" ht="13.5" customHeight="1">
      <c r="A201" s="1"/>
      <c r="B201" s="2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</row>
    <row r="202" spans="1:15" s="3" customFormat="1" ht="13.5" customHeight="1">
      <c r="A202" s="1"/>
      <c r="B202" s="2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</row>
    <row r="203" spans="1:15" s="3" customFormat="1" ht="13.5" customHeight="1">
      <c r="A203" s="1"/>
      <c r="B203" s="2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</row>
    <row r="204" spans="1:15" s="3" customFormat="1" ht="13.5" customHeight="1">
      <c r="A204" s="1"/>
      <c r="B204" s="2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</row>
    <row r="205" spans="1:15" s="3" customFormat="1" ht="13.5" customHeight="1">
      <c r="A205" s="1"/>
      <c r="B205" s="2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</row>
    <row r="206" spans="1:15" s="3" customFormat="1" ht="13.5" customHeight="1">
      <c r="A206" s="1"/>
      <c r="B206" s="2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</row>
    <row r="207" spans="1:15" s="3" customFormat="1" ht="13.5" customHeight="1">
      <c r="A207" s="1"/>
      <c r="B207" s="2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</row>
    <row r="208" spans="1:15" s="3" customFormat="1" ht="13.5" customHeight="1">
      <c r="A208" s="1"/>
      <c r="B208" s="2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</row>
    <row r="209" spans="1:15" s="3" customFormat="1" ht="13.5" customHeight="1">
      <c r="A209" s="1"/>
      <c r="B209" s="2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</row>
    <row r="210" spans="1:15" s="3" customFormat="1" ht="13.5" customHeight="1">
      <c r="A210" s="1"/>
      <c r="B210" s="2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</row>
    <row r="211" spans="1:15" s="3" customFormat="1" ht="13.5" customHeight="1">
      <c r="A211" s="1"/>
      <c r="B211" s="2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</row>
    <row r="212" spans="1:15" s="3" customFormat="1" ht="13.5" customHeight="1">
      <c r="A212" s="1"/>
      <c r="B212" s="2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</row>
    <row r="213" spans="1:15" s="3" customFormat="1" ht="13.5" customHeight="1">
      <c r="A213" s="1"/>
      <c r="B213" s="2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</row>
    <row r="214" spans="1:15" s="3" customFormat="1" ht="13.5" customHeight="1">
      <c r="A214" s="1"/>
      <c r="B214" s="2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</row>
    <row r="215" spans="1:15" s="3" customFormat="1" ht="13.5" customHeight="1">
      <c r="A215" s="1"/>
      <c r="B215" s="2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</row>
    <row r="216" spans="1:15" s="3" customFormat="1" ht="13.5" customHeight="1">
      <c r="A216" s="1"/>
      <c r="B216" s="2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</row>
    <row r="217" spans="1:15" s="3" customFormat="1" ht="13.5" customHeight="1">
      <c r="A217" s="1"/>
      <c r="B217" s="2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</row>
    <row r="218" spans="1:15" s="3" customFormat="1" ht="13.5" customHeight="1">
      <c r="A218" s="1"/>
      <c r="B218" s="2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</row>
    <row r="219" spans="1:15" s="3" customFormat="1" ht="13.5" customHeight="1">
      <c r="A219" s="1"/>
      <c r="B219" s="2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</row>
    <row r="220" spans="1:15" s="3" customFormat="1" ht="13.5" customHeight="1">
      <c r="A220" s="1"/>
      <c r="B220" s="2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</row>
    <row r="221" spans="1:15" s="3" customFormat="1" ht="13.5" customHeight="1">
      <c r="A221" s="1"/>
      <c r="B221" s="2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</row>
    <row r="222" spans="1:15" s="3" customFormat="1" ht="13.5" customHeight="1">
      <c r="A222" s="1"/>
      <c r="B222" s="2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</row>
    <row r="223" spans="1:15" s="3" customFormat="1" ht="13.5" customHeight="1">
      <c r="A223" s="1"/>
      <c r="B223" s="2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</row>
    <row r="224" spans="1:15" s="3" customFormat="1" ht="13.5" customHeight="1">
      <c r="A224" s="1"/>
      <c r="B224" s="2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</row>
    <row r="225" spans="1:15" s="3" customFormat="1" ht="13.5" customHeight="1">
      <c r="A225" s="1"/>
      <c r="B225" s="2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</row>
    <row r="226" spans="1:15" s="3" customFormat="1" ht="13.5" customHeight="1">
      <c r="A226" s="1"/>
      <c r="B226" s="2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</row>
    <row r="227" spans="1:15" s="3" customFormat="1" ht="13.5" customHeight="1">
      <c r="A227" s="1"/>
      <c r="B227" s="2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</row>
    <row r="228" spans="1:15" s="3" customFormat="1" ht="13.5" customHeight="1">
      <c r="A228" s="1"/>
      <c r="B228" s="2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</row>
    <row r="229" spans="1:15" s="3" customFormat="1" ht="13.5" customHeight="1">
      <c r="A229" s="1"/>
      <c r="B229" s="2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</row>
    <row r="230" spans="1:15" s="3" customFormat="1" ht="13.5" customHeight="1">
      <c r="A230" s="1"/>
      <c r="B230" s="2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</row>
    <row r="231" spans="1:15" s="3" customFormat="1" ht="13.5" customHeight="1">
      <c r="A231" s="1"/>
      <c r="B231" s="2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</row>
    <row r="232" spans="1:15" s="3" customFormat="1" ht="13.5" customHeight="1">
      <c r="A232" s="1"/>
      <c r="B232" s="2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</row>
    <row r="233" spans="1:15" s="3" customFormat="1" ht="13.5" customHeight="1">
      <c r="A233" s="1"/>
      <c r="B233" s="2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</row>
    <row r="234" spans="1:15" s="3" customFormat="1" ht="13.5" customHeight="1">
      <c r="A234" s="1"/>
      <c r="B234" s="2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</row>
    <row r="235" spans="1:15" s="3" customFormat="1" ht="13.5" customHeight="1">
      <c r="A235" s="1"/>
      <c r="B235" s="2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</row>
    <row r="236" spans="1:15" s="3" customFormat="1" ht="13.5" customHeight="1">
      <c r="A236" s="1"/>
      <c r="B236" s="2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</row>
    <row r="237" spans="1:15" s="3" customFormat="1" ht="13.5" customHeight="1">
      <c r="A237" s="1"/>
      <c r="B237" s="2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</row>
    <row r="238" spans="1:15" s="3" customFormat="1" ht="13.5" customHeight="1">
      <c r="A238" s="1"/>
      <c r="B238" s="2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</row>
    <row r="239" spans="1:15" s="3" customFormat="1" ht="13.5" customHeight="1">
      <c r="A239" s="1"/>
      <c r="B239" s="2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</row>
    <row r="240" spans="1:15" s="3" customFormat="1" ht="13.5" customHeight="1">
      <c r="A240" s="1"/>
      <c r="B240" s="2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</row>
    <row r="241" spans="1:15" s="3" customFormat="1" ht="13.5" customHeight="1">
      <c r="A241" s="1"/>
      <c r="B241" s="2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</row>
    <row r="242" spans="1:15" s="3" customFormat="1" ht="13.5" customHeight="1">
      <c r="A242" s="1"/>
      <c r="B242" s="2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</row>
    <row r="243" spans="1:15" s="3" customFormat="1" ht="13.5" customHeight="1">
      <c r="A243" s="1"/>
      <c r="B243" s="2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</row>
    <row r="244" spans="1:15" s="3" customFormat="1" ht="13.5" customHeight="1">
      <c r="A244" s="1"/>
      <c r="B244" s="2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</row>
    <row r="245" spans="1:15" s="3" customFormat="1" ht="13.5" customHeight="1">
      <c r="A245" s="1"/>
      <c r="B245" s="2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</row>
    <row r="246" spans="1:15" s="3" customFormat="1" ht="13.5" customHeight="1">
      <c r="A246" s="1"/>
      <c r="B246" s="2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</row>
    <row r="247" spans="1:15" s="3" customFormat="1" ht="13.5" customHeight="1">
      <c r="A247" s="1"/>
      <c r="B247" s="2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</row>
    <row r="248" spans="1:15" s="3" customFormat="1" ht="13.5" customHeight="1">
      <c r="A248" s="1"/>
      <c r="B248" s="2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</row>
    <row r="249" spans="1:15" s="3" customFormat="1" ht="13.5" customHeight="1">
      <c r="A249" s="1"/>
      <c r="B249" s="2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</row>
    <row r="250" spans="1:15" s="3" customFormat="1" ht="13.5" customHeight="1">
      <c r="A250" s="1"/>
      <c r="B250" s="2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</row>
    <row r="251" spans="1:15" s="3" customFormat="1" ht="13.5" customHeight="1">
      <c r="A251" s="1"/>
      <c r="B251" s="2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</row>
    <row r="252" spans="1:15" s="3" customFormat="1" ht="13.5" customHeight="1">
      <c r="A252" s="1"/>
      <c r="B252" s="2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</row>
    <row r="253" spans="1:15" s="3" customFormat="1" ht="13.5" customHeight="1">
      <c r="A253" s="1"/>
      <c r="B253" s="2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</row>
    <row r="254" spans="1:15" s="3" customFormat="1" ht="13.5" customHeight="1">
      <c r="A254" s="1"/>
      <c r="B254" s="2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</row>
    <row r="255" spans="1:15" s="3" customFormat="1" ht="13.5" customHeight="1">
      <c r="A255" s="1"/>
      <c r="B255" s="2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</row>
    <row r="256" spans="1:15" s="3" customFormat="1" ht="13.5" customHeight="1">
      <c r="A256" s="1"/>
      <c r="B256" s="2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</row>
    <row r="257" spans="1:15" s="3" customFormat="1" ht="13.5" customHeight="1">
      <c r="A257" s="1"/>
      <c r="B257" s="2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</row>
    <row r="258" spans="1:15" s="3" customFormat="1" ht="13.5" customHeight="1">
      <c r="A258" s="1"/>
      <c r="B258" s="2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</row>
    <row r="259" spans="1:15" s="3" customFormat="1" ht="13.5" customHeight="1">
      <c r="A259" s="1"/>
      <c r="B259" s="2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</row>
    <row r="260" spans="1:15" s="3" customFormat="1" ht="13.5" customHeight="1">
      <c r="A260" s="1"/>
      <c r="B260" s="2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</row>
    <row r="261" spans="1:15" s="3" customFormat="1" ht="13.5" customHeight="1">
      <c r="A261" s="1"/>
      <c r="B261" s="2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</row>
    <row r="262" spans="1:15" s="3" customFormat="1" ht="13.5" customHeight="1">
      <c r="A262" s="1"/>
      <c r="B262" s="2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</row>
    <row r="263" spans="1:15" s="3" customFormat="1" ht="13.5" customHeight="1">
      <c r="A263" s="1"/>
      <c r="B263" s="2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</row>
    <row r="264" spans="1:15" s="3" customFormat="1" ht="13.5" customHeight="1">
      <c r="A264" s="1"/>
      <c r="B264" s="2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</row>
    <row r="265" spans="1:15" s="3" customFormat="1" ht="13.5" customHeight="1">
      <c r="A265" s="1"/>
      <c r="B265" s="2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</row>
    <row r="266" spans="1:15" s="3" customFormat="1" ht="13.5" customHeight="1">
      <c r="A266" s="1"/>
      <c r="B266" s="2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</row>
    <row r="267" spans="1:15" s="3" customFormat="1" ht="13.5" customHeight="1">
      <c r="A267" s="1"/>
      <c r="B267" s="2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</row>
    <row r="268" spans="1:15" s="3" customFormat="1" ht="13.5" customHeight="1">
      <c r="A268" s="1"/>
      <c r="B268" s="2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</row>
    <row r="269" spans="1:15" s="3" customFormat="1" ht="13.5" customHeight="1">
      <c r="A269" s="1"/>
      <c r="B269" s="2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</row>
    <row r="270" spans="1:15" s="3" customFormat="1" ht="13.5" customHeight="1">
      <c r="A270" s="1"/>
      <c r="B270" s="2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</row>
    <row r="271" spans="1:15" s="3" customFormat="1" ht="13.5" customHeight="1">
      <c r="A271" s="1"/>
      <c r="B271" s="2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</row>
    <row r="272" spans="1:15" s="3" customFormat="1" ht="13.5" customHeight="1">
      <c r="A272" s="1"/>
      <c r="B272" s="2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</row>
    <row r="273" spans="1:15" s="3" customFormat="1" ht="13.5" customHeight="1">
      <c r="A273" s="1"/>
      <c r="B273" s="2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</row>
    <row r="274" spans="1:15" s="3" customFormat="1" ht="13.5" customHeight="1">
      <c r="A274" s="1"/>
      <c r="B274" s="2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</row>
    <row r="275" spans="1:15" s="3" customFormat="1" ht="13.5" customHeight="1">
      <c r="A275" s="1"/>
      <c r="B275" s="2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</row>
    <row r="276" spans="1:15" s="3" customFormat="1" ht="13.5" customHeight="1">
      <c r="A276" s="1"/>
      <c r="B276" s="2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</row>
    <row r="277" spans="1:15" s="3" customFormat="1" ht="13.5" customHeight="1">
      <c r="A277" s="1"/>
      <c r="B277" s="2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</row>
    <row r="278" spans="1:15" s="3" customFormat="1" ht="13.5" customHeight="1">
      <c r="A278" s="1"/>
      <c r="B278" s="2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</row>
    <row r="279" spans="1:15" s="3" customFormat="1" ht="13.5" customHeight="1">
      <c r="A279" s="1"/>
      <c r="B279" s="2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</row>
    <row r="280" spans="1:15" s="3" customFormat="1" ht="13.5" customHeight="1">
      <c r="A280" s="1"/>
      <c r="B280" s="2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</row>
    <row r="281" spans="1:15" s="3" customFormat="1" ht="13.5" customHeight="1">
      <c r="A281" s="1"/>
      <c r="B281" s="2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</row>
    <row r="282" spans="1:15" s="3" customFormat="1" ht="13.5" customHeight="1">
      <c r="A282" s="1"/>
      <c r="B282" s="2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</row>
    <row r="283" spans="1:15" s="3" customFormat="1" ht="13.5" customHeight="1">
      <c r="A283" s="1"/>
      <c r="B283" s="2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</row>
    <row r="284" spans="1:15" s="3" customFormat="1" ht="13.5" customHeight="1">
      <c r="A284" s="1"/>
      <c r="B284" s="2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</row>
    <row r="285" spans="1:15" s="3" customFormat="1" ht="13.5" customHeight="1">
      <c r="A285" s="1"/>
      <c r="B285" s="2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</row>
    <row r="286" spans="1:15" s="3" customFormat="1" ht="13.5" customHeight="1">
      <c r="A286" s="1"/>
      <c r="B286" s="2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</row>
    <row r="287" spans="1:15" s="3" customFormat="1" ht="13.5" customHeight="1">
      <c r="A287" s="1"/>
      <c r="B287" s="2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</row>
    <row r="288" spans="1:15" s="3" customFormat="1" ht="13.5" customHeight="1">
      <c r="A288" s="1"/>
      <c r="B288" s="2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</row>
    <row r="289" spans="1:15" s="3" customFormat="1" ht="13.5" customHeight="1">
      <c r="A289" s="1"/>
      <c r="B289" s="2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</row>
    <row r="290" spans="1:15" s="3" customFormat="1" ht="13.5" customHeight="1">
      <c r="A290" s="1"/>
      <c r="B290" s="2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</row>
    <row r="291" spans="1:15" s="3" customFormat="1" ht="13.5" customHeight="1">
      <c r="A291" s="1"/>
      <c r="B291" s="2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</row>
    <row r="292" spans="1:15" s="3" customFormat="1" ht="13.5" customHeight="1">
      <c r="A292" s="1"/>
      <c r="B292" s="2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</row>
    <row r="293" spans="1:15" s="3" customFormat="1" ht="13.5" customHeight="1">
      <c r="A293" s="1"/>
      <c r="B293" s="2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</row>
    <row r="294" spans="1:15" s="3" customFormat="1" ht="13.5" customHeight="1">
      <c r="A294" s="1"/>
      <c r="B294" s="2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</row>
    <row r="295" spans="1:15" s="3" customFormat="1" ht="13.5" customHeight="1">
      <c r="A295" s="1"/>
      <c r="B295" s="2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</row>
    <row r="296" spans="1:15" s="3" customFormat="1" ht="13.5" customHeight="1">
      <c r="A296" s="1"/>
      <c r="B296" s="2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</row>
    <row r="297" spans="1:15" s="3" customFormat="1" ht="13.5" customHeight="1">
      <c r="A297" s="1"/>
      <c r="B297" s="2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</row>
    <row r="298" spans="1:15" s="3" customFormat="1" ht="13.5" customHeight="1">
      <c r="A298" s="1"/>
      <c r="B298" s="2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</row>
    <row r="299" spans="1:15" s="3" customFormat="1" ht="13.5" customHeight="1">
      <c r="A299" s="1"/>
      <c r="B299" s="2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</row>
    <row r="300" spans="1:15" s="3" customFormat="1" ht="13.5" customHeight="1">
      <c r="A300" s="1"/>
      <c r="B300" s="2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</row>
    <row r="301" spans="1:15" s="3" customFormat="1" ht="13.5" customHeight="1">
      <c r="A301" s="1"/>
      <c r="B301" s="2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</row>
    <row r="302" spans="1:15" s="3" customFormat="1" ht="13.5" customHeight="1">
      <c r="A302" s="1"/>
      <c r="B302" s="2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</row>
    <row r="303" spans="1:15" s="3" customFormat="1" ht="13.5" customHeight="1">
      <c r="A303" s="1"/>
      <c r="B303" s="2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</row>
    <row r="304" spans="1:15" s="3" customFormat="1" ht="13.5" customHeight="1">
      <c r="A304" s="1"/>
      <c r="B304" s="2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</row>
    <row r="305" spans="1:15" s="3" customFormat="1" ht="13.5" customHeight="1">
      <c r="A305" s="1"/>
      <c r="B305" s="2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</row>
    <row r="306" spans="1:15" s="3" customFormat="1" ht="13.5" customHeight="1">
      <c r="A306" s="1"/>
      <c r="B306" s="2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</row>
    <row r="307" spans="1:15" s="3" customFormat="1" ht="13.5" customHeight="1">
      <c r="A307" s="1"/>
      <c r="B307" s="2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</row>
    <row r="308" spans="1:15" s="3" customFormat="1" ht="13.5" customHeight="1">
      <c r="A308" s="1"/>
      <c r="B308" s="2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</row>
    <row r="309" spans="1:15" s="3" customFormat="1" ht="13.5" customHeight="1">
      <c r="A309" s="1"/>
      <c r="B309" s="2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</row>
    <row r="310" spans="1:15" s="3" customFormat="1" ht="13.5" customHeight="1">
      <c r="A310" s="1"/>
      <c r="B310" s="2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</row>
    <row r="311" spans="1:15" s="3" customFormat="1" ht="13.5" customHeight="1">
      <c r="A311" s="1"/>
      <c r="B311" s="2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</row>
    <row r="312" spans="1:15" s="3" customFormat="1" ht="13.5" customHeight="1">
      <c r="A312" s="1"/>
      <c r="B312" s="2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</row>
    <row r="313" spans="1:15" s="3" customFormat="1" ht="13.5" customHeight="1">
      <c r="A313" s="1"/>
      <c r="B313" s="2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</row>
    <row r="314" spans="1:15" s="3" customFormat="1" ht="13.5" customHeight="1">
      <c r="A314" s="1"/>
      <c r="B314" s="2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</row>
    <row r="315" spans="1:15" s="3" customFormat="1" ht="13.5" customHeight="1">
      <c r="A315" s="1"/>
      <c r="B315" s="2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</row>
    <row r="316" spans="1:15" s="3" customFormat="1" ht="13.5" customHeight="1">
      <c r="A316" s="1"/>
      <c r="B316" s="2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</row>
    <row r="317" spans="1:15" s="3" customFormat="1" ht="13.5" customHeight="1">
      <c r="A317" s="1"/>
      <c r="B317" s="2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</row>
    <row r="318" spans="1:15" s="3" customFormat="1" ht="13.5" customHeight="1">
      <c r="A318" s="1"/>
      <c r="B318" s="2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</row>
    <row r="319" spans="1:15" s="3" customFormat="1" ht="13.5" customHeight="1">
      <c r="A319" s="1"/>
      <c r="B319" s="2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</row>
    <row r="320" spans="1:15" s="3" customFormat="1" ht="13.5" customHeight="1">
      <c r="A320" s="1"/>
      <c r="B320" s="2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</row>
    <row r="321" spans="1:15" s="3" customFormat="1" ht="13.5" customHeight="1">
      <c r="A321" s="1"/>
      <c r="B321" s="2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</row>
    <row r="322" spans="1:15" s="3" customFormat="1" ht="13.5" customHeight="1">
      <c r="A322" s="1"/>
      <c r="B322" s="2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</row>
    <row r="323" spans="1:15" s="3" customFormat="1" ht="13.5" customHeight="1">
      <c r="A323" s="1"/>
      <c r="B323" s="2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</row>
    <row r="324" spans="1:15" s="3" customFormat="1" ht="13.5" customHeight="1">
      <c r="A324" s="1"/>
      <c r="B324" s="2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</row>
    <row r="325" spans="1:15" s="3" customFormat="1" ht="13.5" customHeight="1">
      <c r="A325" s="1"/>
      <c r="B325" s="2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</row>
    <row r="326" spans="1:15" s="3" customFormat="1" ht="13.5" customHeight="1">
      <c r="A326" s="1"/>
      <c r="B326" s="2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</row>
    <row r="327" spans="1:15" s="3" customFormat="1" ht="13.5" customHeight="1">
      <c r="A327" s="1"/>
      <c r="B327" s="2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</row>
    <row r="328" spans="1:15" s="3" customFormat="1" ht="13.5" customHeight="1">
      <c r="A328" s="1"/>
      <c r="B328" s="2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</row>
    <row r="329" spans="1:15" s="3" customFormat="1" ht="13.5" customHeight="1">
      <c r="A329" s="1"/>
      <c r="B329" s="2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</row>
    <row r="330" spans="1:15" s="3" customFormat="1" ht="13.5" customHeight="1">
      <c r="A330" s="1"/>
      <c r="B330" s="2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</row>
    <row r="331" spans="1:15" s="3" customFormat="1" ht="13.5" customHeight="1">
      <c r="A331" s="1"/>
      <c r="B331" s="2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</row>
    <row r="332" spans="1:15" s="3" customFormat="1" ht="13.5" customHeight="1">
      <c r="A332" s="1"/>
      <c r="B332" s="2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</row>
    <row r="333" spans="1:15" s="3" customFormat="1" ht="13.5" customHeight="1">
      <c r="A333" s="1"/>
      <c r="B333" s="2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</row>
    <row r="334" spans="1:15" s="3" customFormat="1" ht="13.5" customHeight="1">
      <c r="A334" s="1"/>
      <c r="B334" s="2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</row>
    <row r="335" spans="1:15" s="3" customFormat="1" ht="13.5" customHeight="1">
      <c r="A335" s="1"/>
      <c r="B335" s="2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</row>
    <row r="336" spans="1:15" s="3" customFormat="1" ht="13.5" customHeight="1">
      <c r="A336" s="1"/>
      <c r="B336" s="2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</row>
    <row r="337" spans="1:15" s="3" customFormat="1" ht="13.5" customHeight="1">
      <c r="A337" s="1"/>
      <c r="B337" s="2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</row>
    <row r="338" spans="1:15" s="3" customFormat="1" ht="13.5" customHeight="1">
      <c r="A338" s="1"/>
      <c r="B338" s="2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</row>
    <row r="339" spans="1:15" s="3" customFormat="1" ht="13.5" customHeight="1">
      <c r="A339" s="1"/>
      <c r="B339" s="2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</row>
    <row r="340" spans="1:15" s="3" customFormat="1" ht="13.5" customHeight="1">
      <c r="A340" s="1"/>
      <c r="B340" s="2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</row>
    <row r="341" spans="1:15" s="3" customFormat="1" ht="13.5" customHeight="1">
      <c r="A341" s="1"/>
      <c r="B341" s="2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</row>
    <row r="342" spans="1:15" s="3" customFormat="1" ht="13.5" customHeight="1">
      <c r="A342" s="1"/>
      <c r="B342" s="2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</row>
    <row r="343" spans="1:15" s="3" customFormat="1" ht="13.5" customHeight="1">
      <c r="A343" s="1"/>
      <c r="B343" s="2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</row>
    <row r="344" spans="1:15" s="3" customFormat="1" ht="13.5" customHeight="1">
      <c r="A344" s="1"/>
      <c r="B344" s="2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</row>
    <row r="345" spans="1:15" s="3" customFormat="1" ht="13.5" customHeight="1">
      <c r="A345" s="1"/>
      <c r="B345" s="2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</row>
    <row r="346" spans="1:15" s="3" customFormat="1" ht="13.5" customHeight="1">
      <c r="A346" s="1"/>
      <c r="B346" s="2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</row>
    <row r="347" spans="1:15" s="3" customFormat="1" ht="13.5" customHeight="1">
      <c r="A347" s="1"/>
      <c r="B347" s="2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</row>
    <row r="348" spans="1:15" s="3" customFormat="1" ht="13.5" customHeight="1">
      <c r="A348" s="1"/>
      <c r="B348" s="2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</row>
    <row r="349" spans="1:15" s="3" customFormat="1" ht="13.5" customHeight="1">
      <c r="A349" s="1"/>
      <c r="B349" s="2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</row>
    <row r="350" spans="1:15" s="3" customFormat="1" ht="13.5" customHeight="1">
      <c r="A350" s="1"/>
      <c r="B350" s="2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</row>
    <row r="351" spans="1:15" s="3" customFormat="1" ht="13.5" customHeight="1">
      <c r="A351" s="1"/>
      <c r="B351" s="2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</row>
    <row r="352" spans="1:15" s="3" customFormat="1" ht="13.5" customHeight="1">
      <c r="A352" s="1"/>
      <c r="B352" s="2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</row>
    <row r="353" spans="1:15" s="3" customFormat="1" ht="13.5" customHeight="1">
      <c r="A353" s="1"/>
      <c r="B353" s="2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</row>
    <row r="354" spans="1:15" s="3" customFormat="1" ht="13.5" customHeight="1">
      <c r="A354" s="1"/>
      <c r="B354" s="2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</row>
    <row r="355" spans="1:15" s="3" customFormat="1" ht="13.5" customHeight="1">
      <c r="A355" s="1"/>
      <c r="B355" s="2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</row>
    <row r="356" spans="1:15" s="3" customFormat="1" ht="13.5" customHeight="1">
      <c r="A356" s="1"/>
      <c r="B356" s="2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</row>
    <row r="357" spans="1:15" s="3" customFormat="1" ht="13.5" customHeight="1">
      <c r="A357" s="1"/>
      <c r="B357" s="2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</row>
    <row r="358" spans="1:15" s="3" customFormat="1" ht="13.5" customHeight="1">
      <c r="A358" s="1"/>
      <c r="B358" s="2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</row>
    <row r="359" spans="1:15" s="3" customFormat="1" ht="13.5" customHeight="1">
      <c r="A359" s="1"/>
      <c r="B359" s="2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</row>
    <row r="360" spans="1:15" s="3" customFormat="1" ht="13.5" customHeight="1">
      <c r="A360" s="1"/>
      <c r="B360" s="2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</row>
    <row r="361" spans="1:15" s="3" customFormat="1" ht="13.5" customHeight="1">
      <c r="A361" s="1"/>
      <c r="B361" s="2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</row>
    <row r="362" spans="1:15" s="3" customFormat="1" ht="13.5" customHeight="1">
      <c r="A362" s="1"/>
      <c r="B362" s="2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</row>
    <row r="363" spans="1:15" s="3" customFormat="1" ht="13.5" customHeight="1">
      <c r="A363" s="1"/>
      <c r="B363" s="2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</row>
    <row r="364" spans="1:15" s="3" customFormat="1" ht="13.5" customHeight="1">
      <c r="A364" s="1"/>
      <c r="B364" s="2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</row>
    <row r="365" spans="1:15" s="3" customFormat="1" ht="13.5" customHeight="1">
      <c r="A365" s="1"/>
      <c r="B365" s="2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</row>
    <row r="366" spans="1:15" s="3" customFormat="1" ht="13.5" customHeight="1">
      <c r="A366" s="1"/>
      <c r="B366" s="2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</row>
    <row r="367" spans="1:15" s="3" customFormat="1" ht="13.5" customHeight="1">
      <c r="A367" s="1"/>
      <c r="B367" s="2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</row>
    <row r="368" spans="1:15" s="3" customFormat="1" ht="13.5" customHeight="1">
      <c r="A368" s="1"/>
      <c r="B368" s="2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</row>
    <row r="369" spans="1:15" s="3" customFormat="1" ht="13.5" customHeight="1">
      <c r="A369" s="1"/>
      <c r="B369" s="2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</row>
    <row r="370" spans="1:15" s="3" customFormat="1" ht="13.5" customHeight="1">
      <c r="A370" s="1"/>
      <c r="B370" s="2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</row>
    <row r="371" spans="1:15" s="3" customFormat="1" ht="13.5" customHeight="1">
      <c r="A371" s="1"/>
      <c r="B371" s="2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</row>
    <row r="372" spans="1:15" s="3" customFormat="1" ht="13.5" customHeight="1">
      <c r="A372" s="1"/>
      <c r="B372" s="2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</row>
    <row r="373" spans="1:15" s="3" customFormat="1" ht="13.5" customHeight="1">
      <c r="A373" s="1"/>
      <c r="B373" s="2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</row>
    <row r="374" spans="1:15" s="3" customFormat="1" ht="13.5" customHeight="1">
      <c r="A374" s="1"/>
      <c r="B374" s="2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</row>
    <row r="375" spans="1:15" s="3" customFormat="1" ht="13.5" customHeight="1">
      <c r="A375" s="1"/>
      <c r="B375" s="2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</row>
    <row r="376" spans="1:15" s="3" customFormat="1" ht="13.5" customHeight="1">
      <c r="A376" s="1"/>
      <c r="B376" s="2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</row>
    <row r="377" spans="1:15" s="3" customFormat="1" ht="13.5" customHeight="1">
      <c r="A377" s="1"/>
      <c r="B377" s="2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</row>
    <row r="378" spans="1:15" s="3" customFormat="1" ht="13.5" customHeight="1">
      <c r="A378" s="1"/>
      <c r="B378" s="2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</row>
    <row r="379" spans="1:15" s="3" customFormat="1" ht="13.5" customHeight="1">
      <c r="A379" s="1"/>
      <c r="B379" s="2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</row>
    <row r="380" spans="1:15" s="3" customFormat="1" ht="13.5" customHeight="1">
      <c r="A380" s="1"/>
      <c r="B380" s="2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</row>
    <row r="381" spans="1:15" s="3" customFormat="1" ht="13.5" customHeight="1">
      <c r="A381" s="1"/>
      <c r="B381" s="2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</row>
    <row r="382" spans="1:15" s="3" customFormat="1" ht="13.5" customHeight="1">
      <c r="A382" s="1"/>
      <c r="B382" s="2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</row>
    <row r="383" spans="1:15" s="3" customFormat="1" ht="13.5" customHeight="1">
      <c r="A383" s="1"/>
      <c r="B383" s="2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</row>
    <row r="384" spans="1:15" s="3" customFormat="1" ht="13.5" customHeight="1">
      <c r="A384" s="1"/>
      <c r="B384" s="2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</row>
    <row r="385" spans="1:15" s="3" customFormat="1" ht="13.5" customHeight="1">
      <c r="A385" s="1"/>
      <c r="B385" s="2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</row>
    <row r="386" spans="1:15" s="3" customFormat="1" ht="13.5" customHeight="1">
      <c r="A386" s="1"/>
      <c r="B386" s="2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</row>
    <row r="387" spans="1:15" s="3" customFormat="1" ht="13.5" customHeight="1">
      <c r="A387" s="1"/>
      <c r="B387" s="2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</row>
    <row r="388" spans="1:15" s="3" customFormat="1" ht="13.5" customHeight="1">
      <c r="A388" s="1"/>
      <c r="B388" s="2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</row>
    <row r="389" spans="1:15" s="3" customFormat="1" ht="13.5" customHeight="1">
      <c r="A389" s="1"/>
      <c r="B389" s="2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</row>
    <row r="390" spans="1:15" s="3" customFormat="1" ht="13.5" customHeight="1">
      <c r="A390" s="1"/>
      <c r="B390" s="2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</row>
    <row r="391" spans="1:15" s="3" customFormat="1" ht="13.5" customHeight="1">
      <c r="A391" s="1"/>
      <c r="B391" s="2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</row>
    <row r="392" spans="1:15" s="3" customFormat="1" ht="13.5" customHeight="1">
      <c r="A392" s="1"/>
      <c r="B392" s="2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</row>
    <row r="393" spans="1:15" s="3" customFormat="1" ht="13.5" customHeight="1">
      <c r="A393" s="1"/>
      <c r="B393" s="2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</row>
    <row r="394" spans="1:15" s="3" customFormat="1" ht="13.5" customHeight="1">
      <c r="A394" s="1"/>
      <c r="B394" s="2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</row>
    <row r="395" spans="1:15" s="3" customFormat="1" ht="13.5" customHeight="1">
      <c r="A395" s="1"/>
      <c r="B395" s="2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</row>
    <row r="396" spans="1:15" s="3" customFormat="1" ht="13.5" customHeight="1">
      <c r="A396" s="1"/>
      <c r="B396" s="2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</row>
    <row r="397" spans="1:15" s="3" customFormat="1" ht="13.5" customHeight="1">
      <c r="A397" s="1"/>
      <c r="B397" s="2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</row>
    <row r="398" spans="1:15" s="3" customFormat="1" ht="13.5" customHeight="1">
      <c r="A398" s="1"/>
      <c r="B398" s="2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</row>
    <row r="399" spans="1:15" s="3" customFormat="1" ht="13.5" customHeight="1">
      <c r="A399" s="1"/>
      <c r="B399" s="2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</row>
    <row r="400" spans="1:15" s="3" customFormat="1" ht="13.5" customHeight="1">
      <c r="A400" s="1"/>
      <c r="B400" s="2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</row>
    <row r="401" spans="1:15" s="3" customFormat="1" ht="13.5" customHeight="1">
      <c r="A401" s="1"/>
      <c r="B401" s="2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</row>
    <row r="402" spans="1:15" s="3" customFormat="1" ht="13.5" customHeight="1">
      <c r="A402" s="1"/>
      <c r="B402" s="2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</row>
    <row r="403" spans="1:15" s="3" customFormat="1" ht="13.5" customHeight="1">
      <c r="A403" s="1"/>
      <c r="B403" s="2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</row>
    <row r="404" spans="1:15" s="3" customFormat="1" ht="13.5" customHeight="1">
      <c r="A404" s="1"/>
      <c r="B404" s="2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</row>
    <row r="405" spans="1:15" s="3" customFormat="1" ht="13.5" customHeight="1">
      <c r="A405" s="1"/>
      <c r="B405" s="2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</row>
    <row r="406" spans="1:15" s="3" customFormat="1" ht="13.5" customHeight="1">
      <c r="A406" s="1"/>
      <c r="B406" s="2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</row>
    <row r="407" spans="1:15" s="3" customFormat="1" ht="13.5" customHeight="1">
      <c r="A407" s="1"/>
      <c r="B407" s="2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</row>
    <row r="408" spans="1:15" s="3" customFormat="1" ht="13.5" customHeight="1">
      <c r="A408" s="1"/>
      <c r="B408" s="2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</row>
    <row r="409" spans="1:15" s="3" customFormat="1" ht="13.5" customHeight="1">
      <c r="A409" s="1"/>
      <c r="B409" s="2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</row>
    <row r="410" spans="1:15" s="3" customFormat="1" ht="13.5" customHeight="1">
      <c r="A410" s="1"/>
      <c r="B410" s="2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</row>
    <row r="411" spans="1:15" s="3" customFormat="1" ht="13.5" customHeight="1">
      <c r="A411" s="1"/>
      <c r="B411" s="2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</row>
    <row r="412" spans="1:15" s="3" customFormat="1" ht="13.5" customHeight="1">
      <c r="A412" s="1"/>
      <c r="B412" s="2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</row>
    <row r="413" spans="1:15" s="3" customFormat="1" ht="13.5" customHeight="1">
      <c r="A413" s="1"/>
      <c r="B413" s="2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</row>
    <row r="414" spans="1:15" s="3" customFormat="1" ht="13.5" customHeight="1">
      <c r="A414" s="1"/>
      <c r="B414" s="2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</row>
    <row r="415" spans="1:15" s="3" customFormat="1" ht="13.5" customHeight="1">
      <c r="A415" s="1"/>
      <c r="B415" s="2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</row>
    <row r="416" spans="1:15" s="3" customFormat="1" ht="13.5" customHeight="1">
      <c r="A416" s="1"/>
      <c r="B416" s="2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</row>
    <row r="417" spans="1:15" s="3" customFormat="1" ht="13.5" customHeight="1">
      <c r="A417" s="1"/>
      <c r="B417" s="2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</row>
    <row r="418" spans="1:15" s="3" customFormat="1" ht="13.5" customHeight="1">
      <c r="A418" s="1"/>
      <c r="B418" s="2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</row>
    <row r="419" spans="1:15" s="3" customFormat="1" ht="13.5" customHeight="1">
      <c r="A419" s="1"/>
      <c r="B419" s="2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</row>
    <row r="420" spans="1:15" s="3" customFormat="1" ht="13.5" customHeight="1">
      <c r="A420" s="1"/>
      <c r="B420" s="2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</row>
    <row r="421" spans="1:15" s="3" customFormat="1" ht="13.5" customHeight="1">
      <c r="A421" s="1"/>
      <c r="B421" s="2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</row>
    <row r="422" spans="1:15" s="3" customFormat="1" ht="13.5" customHeight="1">
      <c r="A422" s="1"/>
      <c r="B422" s="2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</row>
    <row r="423" spans="1:15" s="3" customFormat="1" ht="13.5" customHeight="1">
      <c r="A423" s="1"/>
      <c r="B423" s="2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</row>
    <row r="424" spans="1:15" s="3" customFormat="1" ht="13.5" customHeight="1">
      <c r="A424" s="1"/>
      <c r="B424" s="2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</row>
    <row r="425" spans="1:15" s="3" customFormat="1" ht="13.5" customHeight="1">
      <c r="A425" s="1"/>
      <c r="B425" s="2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</row>
    <row r="426" spans="1:15" s="3" customFormat="1" ht="13.5" customHeight="1">
      <c r="A426" s="1"/>
      <c r="B426" s="2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</row>
    <row r="427" spans="1:15" s="3" customFormat="1" ht="13.5" customHeight="1">
      <c r="A427" s="1"/>
      <c r="B427" s="2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</row>
    <row r="428" spans="1:15" s="3" customFormat="1" ht="13.5" customHeight="1">
      <c r="A428" s="1"/>
      <c r="B428" s="2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</row>
    <row r="429" spans="1:15" s="3" customFormat="1" ht="13.5" customHeight="1">
      <c r="A429" s="1"/>
      <c r="B429" s="2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</row>
    <row r="430" spans="1:15" s="3" customFormat="1" ht="13.5" customHeight="1">
      <c r="A430" s="1"/>
      <c r="B430" s="2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</row>
    <row r="431" spans="1:15" s="3" customFormat="1" ht="13.5" customHeight="1">
      <c r="A431" s="1"/>
      <c r="B431" s="2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</row>
    <row r="432" spans="1:15" s="3" customFormat="1" ht="13.5" customHeight="1">
      <c r="A432" s="1"/>
      <c r="B432" s="2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</row>
    <row r="433" spans="1:15" s="3" customFormat="1" ht="13.5" customHeight="1">
      <c r="A433" s="1"/>
      <c r="B433" s="2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</row>
    <row r="434" spans="1:15" s="3" customFormat="1" ht="13.5" customHeight="1">
      <c r="A434" s="1"/>
      <c r="B434" s="2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</row>
    <row r="435" spans="1:15" s="3" customFormat="1" ht="13.5" customHeight="1">
      <c r="A435" s="1"/>
      <c r="B435" s="2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</row>
    <row r="436" spans="1:15" s="3" customFormat="1" ht="13.5" customHeight="1">
      <c r="A436" s="1"/>
      <c r="B436" s="2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</row>
    <row r="437" spans="1:15" s="3" customFormat="1" ht="13.5" customHeight="1">
      <c r="A437" s="1"/>
      <c r="B437" s="2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</row>
    <row r="438" spans="1:15" s="3" customFormat="1" ht="13.5" customHeight="1">
      <c r="A438" s="1"/>
      <c r="B438" s="2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</row>
    <row r="439" spans="1:15" s="3" customFormat="1" ht="13.5" customHeight="1">
      <c r="A439" s="1"/>
      <c r="B439" s="2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</row>
    <row r="440" spans="1:15" s="3" customFormat="1" ht="13.5" customHeight="1">
      <c r="A440" s="1"/>
      <c r="B440" s="2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</row>
    <row r="441" spans="1:15" s="3" customFormat="1" ht="13.5" customHeight="1">
      <c r="A441" s="1"/>
      <c r="B441" s="2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</row>
    <row r="442" spans="1:15" s="3" customFormat="1" ht="13.5" customHeight="1">
      <c r="A442" s="1"/>
      <c r="B442" s="2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</row>
    <row r="443" spans="1:15" s="3" customFormat="1" ht="13.5" customHeight="1">
      <c r="A443" s="1"/>
      <c r="B443" s="2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</row>
    <row r="444" spans="1:15" s="3" customFormat="1" ht="13.5" customHeight="1">
      <c r="A444" s="1"/>
      <c r="B444" s="2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</row>
    <row r="445" spans="1:15" s="3" customFormat="1" ht="13.5" customHeight="1">
      <c r="A445" s="1"/>
      <c r="B445" s="2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</row>
    <row r="446" spans="1:15" s="3" customFormat="1" ht="13.5" customHeight="1">
      <c r="A446" s="1"/>
      <c r="B446" s="2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</row>
    <row r="447" spans="1:15" s="3" customFormat="1" ht="13.5" customHeight="1">
      <c r="A447" s="1"/>
      <c r="B447" s="2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</row>
    <row r="448" spans="1:15" s="3" customFormat="1" ht="13.5" customHeight="1">
      <c r="A448" s="1"/>
      <c r="B448" s="2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</row>
    <row r="449" spans="1:15" s="3" customFormat="1" ht="13.5" customHeight="1">
      <c r="A449" s="1"/>
      <c r="B449" s="2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</row>
    <row r="450" spans="1:15" s="3" customFormat="1" ht="13.5" customHeight="1">
      <c r="A450" s="1"/>
      <c r="B450" s="2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</row>
    <row r="451" spans="1:15" s="3" customFormat="1" ht="13.5" customHeight="1">
      <c r="A451" s="1"/>
      <c r="B451" s="2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</row>
    <row r="452" spans="1:15" s="3" customFormat="1" ht="13.5" customHeight="1">
      <c r="A452" s="1"/>
      <c r="B452" s="2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</row>
    <row r="453" spans="1:15" s="3" customFormat="1" ht="13.5" customHeight="1">
      <c r="A453" s="1"/>
      <c r="B453" s="2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</row>
    <row r="454" spans="1:15" s="3" customFormat="1" ht="13.5" customHeight="1">
      <c r="A454" s="1"/>
      <c r="B454" s="2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</row>
    <row r="455" spans="1:15" s="3" customFormat="1" ht="13.5" customHeight="1">
      <c r="A455" s="1"/>
      <c r="B455" s="2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</row>
    <row r="456" spans="1:15" s="3" customFormat="1" ht="13.5" customHeight="1">
      <c r="A456" s="1"/>
      <c r="B456" s="2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</row>
    <row r="457" spans="1:15" s="3" customFormat="1" ht="13.5" customHeight="1">
      <c r="A457" s="1"/>
      <c r="B457" s="2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</row>
    <row r="458" spans="1:15" s="3" customFormat="1" ht="13.5" customHeight="1">
      <c r="A458" s="1"/>
      <c r="B458" s="2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</row>
    <row r="459" spans="1:15" s="3" customFormat="1" ht="13.5" customHeight="1">
      <c r="A459" s="1"/>
      <c r="B459" s="2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</row>
    <row r="460" spans="1:15" s="3" customFormat="1" ht="13.5" customHeight="1">
      <c r="A460" s="1"/>
      <c r="B460" s="2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</row>
    <row r="461" spans="1:15" s="3" customFormat="1" ht="13.5" customHeight="1">
      <c r="A461" s="1"/>
      <c r="B461" s="2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</row>
    <row r="462" spans="1:15" s="3" customFormat="1" ht="13.5" customHeight="1">
      <c r="A462" s="1"/>
      <c r="B462" s="2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</row>
    <row r="463" spans="1:15" s="3" customFormat="1" ht="13.5" customHeight="1">
      <c r="A463" s="1"/>
      <c r="B463" s="2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</row>
    <row r="464" spans="1:15" s="3" customFormat="1" ht="13.5" customHeight="1">
      <c r="A464" s="1"/>
      <c r="B464" s="2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</row>
    <row r="465" spans="1:15" s="3" customFormat="1" ht="13.5" customHeight="1">
      <c r="A465" s="1"/>
      <c r="B465" s="2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</row>
    <row r="466" spans="1:15" s="3" customFormat="1" ht="13.5" customHeight="1">
      <c r="A466" s="1"/>
      <c r="B466" s="2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</row>
    <row r="467" spans="1:15" s="3" customFormat="1" ht="13.5" customHeight="1">
      <c r="A467" s="1"/>
      <c r="B467" s="2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</row>
    <row r="468" spans="1:15" s="3" customFormat="1" ht="13.5" customHeight="1">
      <c r="A468" s="1"/>
      <c r="B468" s="2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</row>
    <row r="469" spans="1:15" s="3" customFormat="1" ht="13.5" customHeight="1">
      <c r="A469" s="1"/>
      <c r="B469" s="2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</row>
    <row r="470" spans="1:15" s="3" customFormat="1" ht="13.5" customHeight="1">
      <c r="A470" s="1"/>
      <c r="B470" s="2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</row>
    <row r="471" spans="1:15" s="3" customFormat="1" ht="13.5" customHeight="1">
      <c r="A471" s="1"/>
      <c r="B471" s="2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</row>
    <row r="472" spans="1:15" s="3" customFormat="1" ht="13.5" customHeight="1">
      <c r="A472" s="1"/>
      <c r="B472" s="2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</row>
    <row r="473" spans="1:15" s="3" customFormat="1" ht="13.5" customHeight="1">
      <c r="A473" s="1"/>
      <c r="B473" s="2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</row>
    <row r="474" spans="1:15" s="3" customFormat="1" ht="13.5" customHeight="1">
      <c r="A474" s="1"/>
      <c r="B474" s="2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</row>
    <row r="475" spans="1:15" s="3" customFormat="1" ht="13.5" customHeight="1">
      <c r="A475" s="1"/>
      <c r="B475" s="2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</row>
    <row r="476" spans="1:15" s="3" customFormat="1" ht="13.5" customHeight="1">
      <c r="A476" s="1"/>
      <c r="B476" s="2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</row>
    <row r="477" spans="1:15" s="3" customFormat="1" ht="13.5" customHeight="1">
      <c r="A477" s="1"/>
      <c r="B477" s="2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</row>
    <row r="478" spans="1:15" s="3" customFormat="1" ht="13.5" customHeight="1">
      <c r="A478" s="1"/>
      <c r="B478" s="2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</row>
    <row r="479" spans="1:15" s="3" customFormat="1" ht="13.5" customHeight="1">
      <c r="A479" s="1"/>
      <c r="B479" s="2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</row>
    <row r="480" spans="1:15" s="3" customFormat="1" ht="13.5" customHeight="1">
      <c r="A480" s="1"/>
      <c r="B480" s="2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</row>
    <row r="481" spans="1:15" s="3" customFormat="1" ht="13.5" customHeight="1">
      <c r="A481" s="1"/>
      <c r="B481" s="2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</row>
    <row r="482" spans="1:15" s="3" customFormat="1" ht="13.5" customHeight="1">
      <c r="A482" s="1"/>
      <c r="B482" s="2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</row>
    <row r="483" spans="1:15" s="3" customFormat="1" ht="13.5" customHeight="1">
      <c r="A483" s="1"/>
      <c r="B483" s="2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</row>
    <row r="484" spans="1:15" s="3" customFormat="1" ht="13.5" customHeight="1">
      <c r="A484" s="1"/>
      <c r="B484" s="2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</row>
    <row r="485" spans="1:15" s="3" customFormat="1" ht="13.5" customHeight="1">
      <c r="A485" s="1"/>
      <c r="B485" s="2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</row>
    <row r="486" spans="1:15" s="3" customFormat="1" ht="13.5" customHeight="1">
      <c r="A486" s="1"/>
      <c r="B486" s="2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</row>
    <row r="487" spans="1:15" s="3" customFormat="1" ht="13.5" customHeight="1">
      <c r="A487" s="1"/>
      <c r="B487" s="2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</row>
    <row r="488" spans="1:15" s="3" customFormat="1" ht="13.5" customHeight="1">
      <c r="A488" s="1"/>
      <c r="B488" s="2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</row>
    <row r="489" spans="1:15" s="3" customFormat="1" ht="13.5" customHeight="1">
      <c r="A489" s="1"/>
      <c r="B489" s="2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</row>
    <row r="490" spans="1:15" s="3" customFormat="1" ht="13.5" customHeight="1">
      <c r="A490" s="1"/>
      <c r="B490" s="2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</row>
    <row r="491" spans="1:15" s="3" customFormat="1" ht="13.5" customHeight="1">
      <c r="A491" s="1"/>
      <c r="B491" s="2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</row>
    <row r="492" spans="1:15" s="3" customFormat="1" ht="13.5" customHeight="1">
      <c r="A492" s="1"/>
      <c r="B492" s="2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</row>
    <row r="493" spans="1:15" s="3" customFormat="1" ht="13.5" customHeight="1">
      <c r="A493" s="1"/>
      <c r="B493" s="2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</row>
    <row r="494" spans="1:15" s="3" customFormat="1" ht="13.5" customHeight="1">
      <c r="A494" s="1"/>
      <c r="B494" s="2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</row>
    <row r="495" spans="1:15" s="3" customFormat="1" ht="13.5" customHeight="1">
      <c r="A495" s="1"/>
      <c r="B495" s="2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</row>
    <row r="496" spans="1:15" s="3" customFormat="1" ht="13.5" customHeight="1">
      <c r="A496" s="1"/>
      <c r="B496" s="2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</row>
    <row r="497" spans="1:15" s="3" customFormat="1" ht="13.5" customHeight="1">
      <c r="A497" s="1"/>
      <c r="B497" s="2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</row>
    <row r="498" spans="1:15" s="3" customFormat="1" ht="13.5" customHeight="1">
      <c r="A498" s="1"/>
      <c r="B498" s="2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</row>
    <row r="499" spans="1:15" s="3" customFormat="1" ht="13.5" customHeight="1">
      <c r="A499" s="1"/>
      <c r="B499" s="2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</row>
    <row r="500" spans="1:15" s="3" customFormat="1" ht="13.5" customHeight="1">
      <c r="A500" s="1"/>
      <c r="B500" s="2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</row>
    <row r="501" spans="1:15" s="3" customFormat="1" ht="13.5" customHeight="1">
      <c r="A501" s="1"/>
      <c r="B501" s="2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</row>
  </sheetData>
  <phoneticPr fontId="2" type="noConversion"/>
  <dataValidations xWindow="941" yWindow="311" count="17">
    <dataValidation allowBlank="1" showInputMessage="1" showErrorMessage="1" promptTitle="处罚机关：" prompt="必填项，填写做出行政处罚决定的各级行政处罚决定机关全称，例如“XX 市 XX 区市场监督管理局”" sqref="N1:N501"/>
    <dataValidation allowBlank="1" showInputMessage="1" showErrorMessage="1" promptTitle="处罚决定日期：" prompt="必填项，填写做出行政处罚决定的具体日期，格式为 YYYY/MM/DD" sqref="M1:M501"/>
    <dataValidation allowBlank="1" showInputMessage="1" showErrorMessage="1" promptTitle="处罚金额：" prompt="处罚类别为罚款时则此项为必填项，需填写罚款的具体金额，单位为“万元”，精确到小数点后 6 位" sqref="K1:K501"/>
    <dataValidation allowBlank="1" showInputMessage="1" showErrorMessage="1" promptTitle="处罚内容：" prompt="必填项，填写行政处罚决定书的主要内容" sqref="J1:J501"/>
    <dataValidation allowBlank="1" showInputMessage="1" showErrorMessage="1" promptTitle="违法事实：" prompt="必填项，行政相对人的主要违法事实" sqref="G1:G501"/>
    <dataValidation allowBlank="1" showInputMessage="1" showErrorMessage="1" promptTitle="违法行为类型：" prompt="必填项，填写行政相对人具体违反的某项法律法规" sqref="F1:F501"/>
    <dataValidation allowBlank="1" showInputMessage="1" showErrorMessage="1" promptTitle="行政处罚决定书文号：" prompt="必填项，填写行政许可决定文书编号，例如“国家发展改革委关于 XXX 公司发行企业债券核准的批复(发改财金〔2015〕XXX 号)”中的“发改财金〔2015〕XXX 号)”" sqref="E1 E3:E501"/>
    <dataValidation allowBlank="1" showInputMessage="1" showErrorMessage="1" promptTitle="没收违法所得、没收非法财物的金额：" prompt="21)处罚类别为没收违法所得、没收非法财物时此项为必填项（注：如果仅没收物品，填写0），需填写没收违法所得、没收非法财物的具体金额，单位为“万元”，精确到小数点后6 位。如果没收物品，在备注中做相应说明。如：某行政处罚中没收违法所得、没收非法财物的情况为“没收违法所得400元、没收随案件移送的药品一箱”时，在此项填写0.04，在备注中填写“没收随案件移送的药品一箱”。" sqref="L1:L501"/>
    <dataValidation allowBlank="1" showInputMessage="1" showErrorMessage="1" promptTitle="处罚类别：" prompt="必填项，填写警告、罚款、没收违法所得、没收非法财物、责令停产停业、暂扣或者吊销许可证、暂扣或者吊销执照、行政拘留或其他，如为“其他”，需注明具体类别，如其他-补办。如存在多个类别，合并报送，类别之间用“;”隔开，如：罚款;行政拘留。" sqref="I1"/>
    <dataValidation allowBlank="1" showInputMessage="1" showErrorMessage="1" promptTitle="处罚依据：" prompt="必填项，行政处罚决定机关做出处罚所依据的法律法规" sqref="H1 H3:H501"/>
    <dataValidation type="list" allowBlank="1" showInputMessage="1" promptTitle="处罚类别：" prompt="必填项，填写警告、罚款、没收违法所得、没收非法财物、责令停产停业、(暂扣或者吊销许可证、暂扣或者吊销执照)、行政拘留或其他，如为“其他”，需注明具体类别，如其他-补办。如存在多个类别，合并报送，类别之间用“;”隔开，如：罚款;行政拘留。" sqref="I2:I501">
      <formula1>"警告,罚款,没收违法所得、没收非法财物,责令停产停业,暂扣或者吊销许可证、暂扣或者吊销执照,行政拘留,其他"</formula1>
    </dataValidation>
    <dataValidation allowBlank="1" showInputMessage="1" showErrorMessage="1" promptTitle="行政相对人类别：" prompt="必填项，根据相对人所属类别填写法人及非法人组织、自然人、个体工商户三个类别中的一个。" sqref="D1"/>
    <dataValidation type="list" allowBlank="1" showInputMessage="1" showErrorMessage="1" promptTitle="行政相对人类别：" prompt="必填项，根据相对人所属类别填写法人及非法人组织、自然人、个体工商户三个类别中的一个。" sqref="D2:D501">
      <formula1>"法人及非法人组织,自然人,个体工商户"</formula1>
    </dataValidation>
    <dataValidation allowBlank="1" showInputMessage="1" showErrorMessage="1" promptTitle="法定代表人：" prompt="涉及法人及非法人组织、个体工商户时此项为必填项，个体工商户填写经营者姓名，涉及自然人时此项为空白" sqref="C1:C501"/>
    <dataValidation allowBlank="1" showInputMessage="1" showErrorMessage="1" promptTitle="行政相对人名称：" prompt="必填项，填写公民、法人及非法人组织名称，涉及没有名称的个体工商户时填写“个体工商户”" sqref="A1:A501"/>
    <dataValidation allowBlank="1" showInputMessage="1" showErrorMessage="1" promptTitle="统一社会信用代码：" prompt="涉及法人及非法人组织、个体工商户时此项为必填项，如个体工商户暂无统一社会信用代码，可填写 17 个 0 加 X 代替，换照后将该字段修改为正式的统一社会信用代码，同时该个体工商户工商注册号为必_x000a_填项，涉及自然人时此项为空白" sqref="B1:B501"/>
    <dataValidation allowBlank="1" showInputMessage="1" showErrorMessage="1" promptTitle="处罚机关统一社会信用代码：" prompt="必填项，填写做出行政处罚决定的各级行政处罚机关的统一社会信用代码" sqref="O1:O501"/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31"/>
  <sheetViews>
    <sheetView workbookViewId="0">
      <selection activeCell="B29" sqref="B29"/>
    </sheetView>
  </sheetViews>
  <sheetFormatPr defaultRowHeight="13.5"/>
  <cols>
    <col min="1" max="1" width="35.75" style="9" customWidth="1"/>
    <col min="2" max="2" width="58.875" style="7" customWidth="1"/>
  </cols>
  <sheetData>
    <row r="1" spans="1:2">
      <c r="A1" s="9" t="s">
        <v>17</v>
      </c>
      <c r="B1" s="7" t="s">
        <v>18</v>
      </c>
    </row>
    <row r="2" spans="1:2" ht="27">
      <c r="A2" s="5" t="s">
        <v>0</v>
      </c>
      <c r="B2" s="8" t="s">
        <v>16</v>
      </c>
    </row>
    <row r="3" spans="1:2" ht="72.75" customHeight="1">
      <c r="A3" s="5" t="s">
        <v>1</v>
      </c>
      <c r="B3" s="8" t="s">
        <v>19</v>
      </c>
    </row>
    <row r="4" spans="1:2" ht="27">
      <c r="A4" s="5" t="s">
        <v>2</v>
      </c>
      <c r="B4" s="8" t="s">
        <v>20</v>
      </c>
    </row>
    <row r="5" spans="1:2" ht="27">
      <c r="A5" s="5" t="s">
        <v>3</v>
      </c>
      <c r="B5" s="8" t="s">
        <v>21</v>
      </c>
    </row>
    <row r="6" spans="1:2" ht="40.5">
      <c r="A6" s="10" t="s">
        <v>4</v>
      </c>
      <c r="B6" s="8" t="s">
        <v>23</v>
      </c>
    </row>
    <row r="7" spans="1:2" ht="16.5">
      <c r="A7" s="5" t="s">
        <v>5</v>
      </c>
      <c r="B7" s="8" t="s">
        <v>24</v>
      </c>
    </row>
    <row r="8" spans="1:2" ht="16.5">
      <c r="A8" s="5" t="s">
        <v>6</v>
      </c>
      <c r="B8" s="8" t="s">
        <v>25</v>
      </c>
    </row>
    <row r="9" spans="1:2" ht="16.5">
      <c r="A9" s="5" t="s">
        <v>7</v>
      </c>
      <c r="B9" s="8" t="s">
        <v>26</v>
      </c>
    </row>
    <row r="10" spans="1:2" ht="54">
      <c r="A10" s="5" t="s">
        <v>8</v>
      </c>
      <c r="B10" s="8" t="s">
        <v>27</v>
      </c>
    </row>
    <row r="11" spans="1:2" ht="16.5">
      <c r="A11" s="10" t="s">
        <v>9</v>
      </c>
      <c r="B11" s="8" t="s">
        <v>28</v>
      </c>
    </row>
    <row r="12" spans="1:2" ht="27">
      <c r="A12" s="11" t="s">
        <v>10</v>
      </c>
      <c r="B12" s="8" t="s">
        <v>29</v>
      </c>
    </row>
    <row r="13" spans="1:2" ht="81">
      <c r="A13" s="6" t="s">
        <v>11</v>
      </c>
      <c r="B13" s="8" t="s">
        <v>30</v>
      </c>
    </row>
    <row r="14" spans="1:2" ht="16.5">
      <c r="A14" s="11" t="s">
        <v>12</v>
      </c>
      <c r="B14" s="8" t="s">
        <v>31</v>
      </c>
    </row>
    <row r="15" spans="1:2" ht="27">
      <c r="A15" s="11" t="s">
        <v>22</v>
      </c>
      <c r="B15" s="8" t="s">
        <v>32</v>
      </c>
    </row>
    <row r="16" spans="1:2" ht="27">
      <c r="A16" s="11" t="s">
        <v>13</v>
      </c>
      <c r="B16" s="8" t="s">
        <v>33</v>
      </c>
    </row>
    <row r="17" spans="1:2" ht="27">
      <c r="A17" s="10" t="s">
        <v>14</v>
      </c>
      <c r="B17" s="8" t="s">
        <v>34</v>
      </c>
    </row>
    <row r="18" spans="1:2" ht="27">
      <c r="A18" s="10" t="s">
        <v>15</v>
      </c>
      <c r="B18" s="8" t="s">
        <v>35</v>
      </c>
    </row>
    <row r="19" spans="1:2">
      <c r="B19" s="8"/>
    </row>
    <row r="20" spans="1:2">
      <c r="B20" s="8"/>
    </row>
    <row r="21" spans="1:2">
      <c r="B21" s="8"/>
    </row>
    <row r="22" spans="1:2">
      <c r="B22" s="8"/>
    </row>
    <row r="23" spans="1:2">
      <c r="B23" s="8"/>
    </row>
    <row r="24" spans="1:2">
      <c r="B24" s="8"/>
    </row>
    <row r="25" spans="1:2">
      <c r="B25" s="8"/>
    </row>
    <row r="26" spans="1:2">
      <c r="B26" s="8"/>
    </row>
    <row r="27" spans="1:2">
      <c r="B27" s="8"/>
    </row>
    <row r="28" spans="1:2">
      <c r="B28" s="8"/>
    </row>
    <row r="29" spans="1:2">
      <c r="B29" s="8"/>
    </row>
    <row r="30" spans="1:2">
      <c r="B30" s="8"/>
    </row>
    <row r="31" spans="1:2">
      <c r="B31" s="8"/>
    </row>
  </sheetData>
  <phoneticPr fontId="3" type="noConversion"/>
  <dataValidations count="17">
    <dataValidation allowBlank="1" showInputMessage="1" showErrorMessage="1" promptTitle="行政相对人名称：" prompt="必填项，填写公民、法人及非法人组织名称，涉及没有名称的个体工商户时填写“个体工商户”" sqref="A2"/>
    <dataValidation allowBlank="1" showInputMessage="1" showErrorMessage="1" promptTitle="统一社会信用代码：" prompt="涉及法人及非法人组织、个体工商户时此项为必填项，如个体工商户暂无统一社会信用代码，可填写 17 个 0 加 X 代替，换照后将该字段修改为正式的统一社会信用代码，同时该个体工商户工商注册号为必_x000a_填项，涉及自然人时此项为空白" sqref="A3"/>
    <dataValidation allowBlank="1" showInputMessage="1" showErrorMessage="1" promptTitle="法定代表人：" prompt="涉及法人及非法人组织、个体工商户时此项为必填项，个体工商户填写经营者姓名，涉及自然人时此项为空白" sqref="A4"/>
    <dataValidation allowBlank="1" showInputMessage="1" showErrorMessage="1" promptTitle="行政相对人类别：" prompt="必填项，根据相对人所属类别填写法人及非法人组织、自然人、个体工商户三个类别中的一个。" sqref="A5"/>
    <dataValidation allowBlank="1" showInputMessage="1" showErrorMessage="1" promptTitle="行政处罚决定书文号：" prompt="必填项，填写行政许可决定文书编号，例如“国家发展改革委关于 XXX 公司发行企业债券核准的批复(发改财金〔2015〕XXX 号)”中的“发改财金〔2015〕XXX 号)”" sqref="A6"/>
    <dataValidation allowBlank="1" showInputMessage="1" showErrorMessage="1" promptTitle="违法行为类型：" prompt="必填项，填写行政相对人具体违反的某项法律法规" sqref="A7"/>
    <dataValidation allowBlank="1" showInputMessage="1" showErrorMessage="1" promptTitle="违法事实：" prompt="必填项，行政相对人的主要违法事实" sqref="A8"/>
    <dataValidation allowBlank="1" showInputMessage="1" showErrorMessage="1" promptTitle="处罚依据：" prompt="必填项，行政处罚决定机关做出处罚所依据的法律法规" sqref="A9"/>
    <dataValidation allowBlank="1" showInputMessage="1" showErrorMessage="1" promptTitle="处罚类别：" prompt="必填项，填写警告、罚款、没收违法所得、没收非法财物、责令停产停业、暂扣或者吊销许可证、暂扣或者吊销执照、行政拘留或其他，如为“其他”，需注明具体类别，如其他-补办。如存在多个类别，合并报送，类别之间用“;”隔开，如：罚款;行政拘留。" sqref="A10"/>
    <dataValidation allowBlank="1" showInputMessage="1" showErrorMessage="1" promptTitle="处罚内容：" prompt="必填项，填写行政处罚决定书的主要内容" sqref="A11"/>
    <dataValidation allowBlank="1" showInputMessage="1" showErrorMessage="1" promptTitle="处罚金额：" prompt="处罚类别为罚款时则此项为必填项，需填写罚款的具体金额，单位为“万元”，精确到小数点后 6 位" sqref="A12"/>
    <dataValidation allowBlank="1" showInputMessage="1" showErrorMessage="1" promptTitle="没收违法所得、没收非法财物的金额：" prompt="21)处罚类别为没收违法所得、没收非法财物时此项为必填项（注：如果仅没收物品，填写0），需填写没收违法所得、没收非法财物的具体金额，单位为“万元”，精确到小数点后6 位。如果没收物品，在备注中做相应说明。如：某行政处罚中没收违法所得、没收非法财物的情况为“没收违法所得400元、没收随案件移送的药品一箱”时，在此项填写0.04，在备注中填写“没收随案件移送的药品一箱”。" sqref="A13"/>
    <dataValidation allowBlank="1" showInputMessage="1" showErrorMessage="1" promptTitle="处罚决定日期：" prompt="必填项，填写做出行政处罚决定的具体日期，格式为 YYYY/MM/DD" sqref="A14"/>
    <dataValidation allowBlank="1" showInputMessage="1" showErrorMessage="1" promptTitle="处罚有效期：" prompt="必填项，填写行政处罚决定的截止日期，格式为 YYYY/MM/DD，2099/12/31 的含义为长期" sqref="A15"/>
    <dataValidation allowBlank="1" showInputMessage="1" showErrorMessage="1" promptTitle="公示截止期：" prompt="选填项，填写行政处罚决定在网上公示的截止日期，格式为 YYYY/MM/DD，2099/12/31 的含义为长期" sqref="A16"/>
    <dataValidation allowBlank="1" showInputMessage="1" showErrorMessage="1" promptTitle="处罚机关：" prompt="必填项，填写做出行政处罚决定的各级行政处罚决定机关全称，例如“XX 市 XX 区市场监督管理局”" sqref="A17"/>
    <dataValidation allowBlank="1" showInputMessage="1" showErrorMessage="1" promptTitle="处罚机关统一社会信用代码：" prompt="必填项，填写做出行政处罚决定的各级行政处罚机关的统一社会信用代码" sqref="A18"/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行政处罚</vt:lpstr>
      <vt:lpstr>填表说明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胡静（3762）</dc:creator>
  <cp:lastModifiedBy>5136</cp:lastModifiedBy>
  <dcterms:created xsi:type="dcterms:W3CDTF">2006-09-16T00:00:00Z</dcterms:created>
  <dcterms:modified xsi:type="dcterms:W3CDTF">2021-10-25T09:04:18Z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2052-11.1.0.8527</vt:lpwstr>
  </property>
</Properties>
</file>