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049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<sst xmlns="http://schemas.openxmlformats.org/spreadsheetml/2006/main" count="29" uniqueCount="28">
  <si>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</si>
  <si>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</si>
  <si>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</si>
  <si>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</si>
  <si>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</si>
  <si>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</si>
  <si>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</si>
  <si>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</si>
  <si>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</si>
  <si>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</si>
  <si>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</si>
  <si>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</si>
  <si>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</si>
  <si>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处罚机关</t>
  </si>
  <si>
    <t>处罚机关统一社会信用代码</t>
  </si>
  <si>
    <t>法人及非法人组织</t>
  </si>
  <si>
    <t>《中华人民共和国海关行政处罚实施条例》第十五条第（四）项、第十六条_x000D_</t>
    <phoneticPr fontId="5" type="noConversion"/>
  </si>
  <si>
    <t>罚款</t>
  </si>
  <si>
    <t>滨海机场海关</t>
    <phoneticPr fontId="2" type="noConversion"/>
  </si>
  <si>
    <t>天津乾和国际物流有限公司</t>
    <phoneticPr fontId="5" type="noConversion"/>
  </si>
  <si>
    <t xml:space="preserve">91120118MA07521Q53 </t>
    <phoneticPr fontId="2" type="noConversion"/>
  </si>
  <si>
    <t xml:space="preserve">张金鑫 </t>
    <phoneticPr fontId="5" type="noConversion"/>
  </si>
  <si>
    <t>《中华人民共和国海关行政处罚实施条例》第十五条第（五）项、第十七条_x000D_</t>
    <phoneticPr fontId="5" type="noConversion"/>
  </si>
  <si>
    <t>73.2万</t>
    <phoneticPr fontId="2" type="noConversion"/>
  </si>
  <si>
    <t>2021/6/22</t>
    <phoneticPr fontId="5" type="noConversion"/>
  </si>
  <si>
    <t>2021年3月1日，当事人代理青岛美信服饰有限公司、青岛恒茂服饰有限公司、济南东进皮草有限公司、济南鼎硕服装有限公司、青岛佰嘉瑞服饰有限公司出口5票货物，提运单号为98833987413，申报品名为水貂皮大衣，经海关查验，实货与申报不符。</t>
    <phoneticPr fontId="2" type="noConversion"/>
  </si>
  <si>
    <t>11100000732797254U</t>
  </si>
  <si>
    <t>津机场关缉查/违字〔2021〕0013号</t>
    <phoneticPr fontId="5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</si>
</sst>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charset val="134"/>
      <scheme val="minor"/>
    </font>
    <font>
      <sz val="11"/>
      <name val="微软雅黑"/>
      <charset val="134"/>
    </font>
    <font>
      <sz val="11"/>
      <name val="宋体"/>
      <charset val="134"/>
    </font>
    <font>
      <sz val="9"/>
      <name val="微软雅黑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2" borderId="0" xfId="0" applyNumberFormat="1" applyFill="1"/>
    <xf numFmtId="49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49" fontId="4" fillId="4" borderId="1" xfId="0" applyNumberFormat="1" applyFont="1" applyFill="1" applyBorder="1" applyAlignment="1">
      <alignment vertical="center" wrapText="1"/>
    </xf>
    <xf numFmtId="49" fontId="6" fillId="4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01"/>
  <sheetViews>
    <sheetView tabSelected="1" workbookViewId="0">
      <pane ySplit="1" topLeftCell="A2" activePane="bottomLeft" state="frozen"/>
      <selection pane="bottomLeft" activeCell="E2" sqref="E2"/>
    </sheetView>
  </sheetViews>
  <sheetFormatPr defaultRowHeight="13.5"/>
  <cols>
    <col min="11" max="13" width="9" style="4"/>
  </cols>
  <sheetData>
    <row r="1" spans="1:15" ht="51.75" customHeight="1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</row>
    <row r="2" spans="1:15" s="3" customFormat="1" ht="284.25" customHeight="1">
      <c r="A2" s="8" t="s">
        <v>19</v>
      </c>
      <c r="B2" s="8" t="s">
        <v>20</v>
      </c>
      <c r="C2" s="8" t="s">
        <v>21</v>
      </c>
      <c r="D2" s="1" t="s">
        <v>15</v>
      </c>
      <c r="E2" s="8" t="s">
        <v>27</v>
      </c>
      <c r="F2" s="9" t="s">
        <v>22</v>
      </c>
      <c r="G2" s="9" t="s">
        <v>25</v>
      </c>
      <c r="H2" s="9" t="s">
        <v>16</v>
      </c>
      <c r="I2" s="1" t="s">
        <v>17</v>
      </c>
      <c r="J2" s="9" t="s">
        <v>25</v>
      </c>
      <c r="K2" s="1" t="s">
        <v>23</v>
      </c>
      <c r="L2" s="1"/>
      <c r="M2" s="8" t="s">
        <v>24</v>
      </c>
      <c r="N2" s="1" t="s">
        <v>18</v>
      </c>
      <c r="O2" s="1" t="s">
        <v>26</v>
      </c>
    </row>
    <row r="3" spans="1:15" s="3" customFormat="1" ht="13.5" customHeight="1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s="3" customFormat="1" ht="13.5" customHeight="1">
      <c r="A4" s="1"/>
      <c r="B4" s="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s="3" customFormat="1" ht="13.5" customHeight="1">
      <c r="A5" s="1"/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s="3" customFormat="1" ht="13.5" customHeight="1">
      <c r="A6" s="1"/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s="3" customFormat="1" ht="13.5" customHeight="1">
      <c r="A7" s="1"/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s="3" customFormat="1" ht="13.5" customHeight="1">
      <c r="A8" s="1"/>
      <c r="B8" s="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s="3" customFormat="1" ht="13.5" customHeight="1">
      <c r="A9" s="1"/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s="3" customFormat="1" ht="13.5" customHeight="1">
      <c r="A10" s="1"/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s="3" customFormat="1" ht="13.5" customHeight="1">
      <c r="A11" s="1"/>
      <c r="B11" s="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s="3" customFormat="1" ht="13.5" customHeight="1">
      <c r="A12" s="1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s="3" customFormat="1" ht="13.5" customHeight="1">
      <c r="A13" s="1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s="3" customFormat="1" ht="13.5" customHeight="1">
      <c r="A14" s="1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s="3" customFormat="1" ht="13.5" customHeight="1">
      <c r="A15" s="1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s="3" customFormat="1" ht="13.5" customHeight="1">
      <c r="A16" s="1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s="3" customFormat="1" ht="13.5" customHeight="1">
      <c r="A17" s="1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s="3" customFormat="1" ht="13.5" customHeight="1">
      <c r="A18" s="1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s="3" customFormat="1" ht="13.5" customHeight="1">
      <c r="A19" s="1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s="3" customFormat="1" ht="13.5" customHeight="1">
      <c r="A20" s="1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s="3" customFormat="1" ht="13.5" customHeight="1">
      <c r="A21" s="1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s="3" customFormat="1" ht="13.5" customHeight="1">
      <c r="A22" s="1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s="3" customFormat="1" ht="13.5" customHeight="1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s="3" customFormat="1" ht="13.5" customHeight="1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s="3" customFormat="1" ht="13.5" customHeight="1">
      <c r="A25" s="1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s="3" customFormat="1" ht="13.5" customHeight="1">
      <c r="A26" s="1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s="3" customFormat="1" ht="13.5" customHeight="1">
      <c r="A27" s="1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s="3" customFormat="1" ht="13.5" customHeight="1">
      <c r="A28" s="1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s="3" customFormat="1" ht="13.5" customHeight="1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s="3" customFormat="1" ht="13.5" customHeight="1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s="3" customFormat="1" ht="13.5" customHeight="1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s="3" customFormat="1" ht="13.5" customHeight="1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s="3" customFormat="1" ht="13.5" customHeight="1">
      <c r="A33" s="1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s="3" customFormat="1" ht="13.5" customHeight="1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s="3" customFormat="1" ht="13.5" customHeight="1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s="3" customFormat="1" ht="13.5" customHeight="1">
      <c r="A36" s="1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s="3" customFormat="1" ht="13.5" customHeight="1">
      <c r="A37" s="1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s="3" customFormat="1" ht="13.5" customHeight="1">
      <c r="A38" s="1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s="3" customFormat="1" ht="13.5" customHeight="1">
      <c r="A39" s="1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s="3" customFormat="1" ht="13.5" customHeight="1">
      <c r="A40" s="1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s="3" customFormat="1" ht="13.5" customHeight="1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s="3" customFormat="1" ht="13.5" customHeight="1">
      <c r="A42" s="1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s="3" customFormat="1" ht="13.5" customHeight="1">
      <c r="A43" s="1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s="3" customFormat="1" ht="13.5" customHeight="1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s="3" customFormat="1" ht="13.5" customHeight="1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s="3" customFormat="1" ht="13.5" customHeight="1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s="3" customFormat="1" ht="13.5" customHeight="1">
      <c r="A47" s="1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s="3" customFormat="1" ht="13.5" customHeight="1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s="3" customFormat="1" ht="13.5" customHeight="1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s="3" customFormat="1" ht="13.5" customHeight="1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s="3" customFormat="1" ht="13.5" customHeight="1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s="3" customFormat="1" ht="13.5" customHeight="1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s="3" customFormat="1" ht="13.5" customHeight="1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s="3" customFormat="1" ht="13.5" customHeight="1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s="3" customFormat="1" ht="13.5" customHeight="1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s="3" customFormat="1" ht="13.5" customHeight="1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s="3" customFormat="1" ht="13.5" customHeight="1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s="3" customFormat="1" ht="13.5" customHeight="1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s="3" customFormat="1" ht="13.5" customHeight="1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s="3" customFormat="1" ht="13.5" customHeight="1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s="3" customFormat="1" ht="13.5" customHeight="1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s="3" customFormat="1" ht="13.5" customHeight="1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s="3" customFormat="1" ht="13.5" customHeight="1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s="3" customFormat="1" ht="13.5" customHeight="1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s="3" customFormat="1" ht="13.5" customHeight="1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s="3" customFormat="1" ht="13.5" customHeight="1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s="3" customFormat="1" ht="13.5" customHeight="1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s="3" customFormat="1" ht="13.5" customHeight="1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s="3" customFormat="1" ht="13.5" customHeight="1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s="3" customFormat="1" ht="13.5" customHeight="1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s="3" customFormat="1" ht="13.5" customHeight="1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s="3" customFormat="1" ht="13.5" customHeight="1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s="3" customFormat="1" ht="13.5" customHeight="1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s="3" customFormat="1" ht="13.5" customHeight="1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s="3" customFormat="1" ht="13.5" customHeight="1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s="3" customFormat="1" ht="13.5" customHeight="1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s="3" customFormat="1" ht="13.5" customHeight="1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s="3" customFormat="1" ht="13.5" customHeight="1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s="3" customFormat="1" ht="13.5" customHeight="1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s="3" customFormat="1" ht="13.5" customHeight="1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s="3" customFormat="1" ht="13.5" customHeight="1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s="3" customFormat="1" ht="13.5" customHeight="1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s="3" customFormat="1" ht="13.5" customHeight="1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s="3" customFormat="1" ht="13.5" customHeight="1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s="3" customFormat="1" ht="13.5" customHeight="1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s="3" customFormat="1" ht="13.5" customHeight="1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s="3" customFormat="1" ht="13.5" customHeight="1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s="3" customFormat="1" ht="13.5" customHeight="1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s="3" customFormat="1" ht="13.5" customHeight="1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s="3" customFormat="1" ht="13.5" customHeight="1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s="3" customFormat="1" ht="13.5" customHeight="1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s="3" customFormat="1" ht="13.5" customHeight="1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s="3" customFormat="1" ht="13.5" customHeight="1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s="3" customFormat="1" ht="13.5" customHeight="1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s="3" customFormat="1" ht="13.5" customHeight="1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s="3" customFormat="1" ht="13.5" customHeight="1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s="3" customFormat="1" ht="13.5" customHeight="1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s="3" customFormat="1" ht="13.5" customHeight="1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s="3" customFormat="1" ht="13.5" customHeight="1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s="3" customFormat="1" ht="13.5" customHeight="1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s="3" customFormat="1" ht="13.5" customHeight="1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s="3" customFormat="1" ht="13.5" customHeight="1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s="3" customFormat="1" ht="13.5" customHeight="1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s="3" customFormat="1" ht="13.5" customHeight="1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s="3" customFormat="1" ht="13.5" customHeight="1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s="3" customFormat="1" ht="13.5" customHeight="1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s="3" customFormat="1" ht="13.5" customHeight="1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s="3" customFormat="1" ht="13.5" customHeight="1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s="3" customFormat="1" ht="13.5" customHeight="1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s="3" customFormat="1" ht="13.5" customHeight="1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s="3" customFormat="1" ht="13.5" customHeight="1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s="3" customFormat="1" ht="13.5" customHeight="1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s="3" customFormat="1" ht="13.5" customHeight="1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s="3" customFormat="1" ht="13.5" customHeight="1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s="3" customFormat="1" ht="13.5" customHeight="1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s="3" customFormat="1" ht="13.5" customHeight="1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s="3" customFormat="1" ht="13.5" customHeight="1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s="3" customFormat="1" ht="13.5" customHeight="1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s="3" customFormat="1" ht="13.5" customHeight="1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s="3" customFormat="1" ht="13.5" customHeight="1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s="3" customFormat="1" ht="13.5" customHeight="1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s="3" customFormat="1" ht="13.5" customHeight="1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s="3" customFormat="1" ht="13.5" customHeight="1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s="3" customFormat="1" ht="13.5" customHeight="1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s="3" customFormat="1" ht="13.5" customHeight="1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s="3" customFormat="1" ht="13.5" customHeight="1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s="3" customFormat="1" ht="13.5" customHeight="1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s="3" customFormat="1" ht="13.5" customHeight="1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s="3" customFormat="1" ht="13.5" customHeight="1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s="3" customFormat="1" ht="13.5" customHeight="1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s="3" customFormat="1" ht="13.5" customHeight="1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s="3" customFormat="1" ht="13.5" customHeight="1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s="3" customFormat="1" ht="13.5" customHeight="1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s="3" customFormat="1" ht="13.5" customHeight="1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s="3" customFormat="1" ht="13.5" customHeight="1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s="3" customFormat="1" ht="13.5" customHeight="1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s="3" customFormat="1" ht="13.5" customHeight="1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s="3" customFormat="1" ht="13.5" customHeight="1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s="3" customFormat="1" ht="13.5" customHeight="1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s="3" customFormat="1" ht="13.5" customHeight="1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s="3" customFormat="1" ht="13.5" customHeight="1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s="3" customFormat="1" ht="13.5" customHeight="1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s="3" customFormat="1" ht="13.5" customHeight="1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s="3" customFormat="1" ht="13.5" customHeight="1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s="3" customFormat="1" ht="13.5" customHeight="1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s="3" customFormat="1" ht="13.5" customHeight="1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s="3" customFormat="1" ht="13.5" customHeight="1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s="3" customFormat="1" ht="13.5" customHeight="1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s="3" customFormat="1" ht="13.5" customHeight="1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s="3" customFormat="1" ht="13.5" customHeight="1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s="3" customFormat="1" ht="13.5" customHeight="1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s="3" customFormat="1" ht="13.5" customHeight="1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s="3" customFormat="1" ht="13.5" customHeight="1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s="3" customFormat="1" ht="13.5" customHeight="1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s="3" customFormat="1" ht="13.5" customHeight="1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s="3" customFormat="1" ht="13.5" customHeight="1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s="3" customFormat="1" ht="13.5" customHeight="1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s="3" customFormat="1" ht="13.5" customHeight="1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s="3" customFormat="1" ht="13.5" customHeight="1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s="3" customFormat="1" ht="13.5" customHeight="1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s="3" customFormat="1" ht="13.5" customHeight="1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s="3" customFormat="1" ht="13.5" customHeight="1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s="3" customFormat="1" ht="13.5" customHeight="1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s="3" customFormat="1" ht="13.5" customHeight="1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s="3" customFormat="1" ht="13.5" customHeight="1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s="3" customFormat="1" ht="13.5" customHeight="1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s="3" customFormat="1" ht="13.5" customHeight="1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s="3" customFormat="1" ht="13.5" customHeight="1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s="3" customFormat="1" ht="13.5" customHeight="1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s="3" customFormat="1" ht="13.5" customHeight="1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s="3" customFormat="1" ht="13.5" customHeight="1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s="3" customFormat="1" ht="13.5" customHeight="1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s="3" customFormat="1" ht="13.5" customHeight="1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s="3" customFormat="1" ht="13.5" customHeight="1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s="3" customFormat="1" ht="13.5" customHeight="1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s="3" customFormat="1" ht="13.5" customHeight="1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s="3" customFormat="1" ht="13.5" customHeight="1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s="3" customFormat="1" ht="13.5" customHeight="1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s="3" customFormat="1" ht="13.5" customHeight="1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s="3" customFormat="1" ht="13.5" customHeight="1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s="3" customFormat="1" ht="13.5" customHeight="1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s="3" customFormat="1" ht="13.5" customHeight="1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s="3" customFormat="1" ht="13.5" customHeight="1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s="3" customFormat="1" ht="13.5" customHeight="1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s="3" customFormat="1" ht="13.5" customHeight="1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s="3" customFormat="1" ht="13.5" customHeight="1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s="3" customFormat="1" ht="13.5" customHeight="1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s="3" customFormat="1" ht="13.5" customHeight="1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s="3" customFormat="1" ht="13.5" customHeight="1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s="3" customFormat="1" ht="13.5" customHeight="1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s="3" customFormat="1" ht="13.5" customHeight="1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s="3" customFormat="1" ht="13.5" customHeight="1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s="3" customFormat="1" ht="13.5" customHeight="1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s="3" customFormat="1" ht="13.5" customHeight="1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s="3" customFormat="1" ht="13.5" customHeight="1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s="3" customFormat="1" ht="13.5" customHeight="1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s="3" customFormat="1" ht="13.5" customHeight="1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s="3" customFormat="1" ht="13.5" customHeight="1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s="3" customFormat="1" ht="13.5" customHeight="1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s="3" customFormat="1" ht="13.5" customHeight="1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s="3" customFormat="1" ht="13.5" customHeight="1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s="3" customFormat="1" ht="13.5" customHeight="1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s="3" customFormat="1" ht="13.5" customHeight="1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s="3" customFormat="1" ht="13.5" customHeight="1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s="3" customFormat="1" ht="13.5" customHeight="1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s="3" customFormat="1" ht="13.5" customHeight="1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s="3" customFormat="1" ht="13.5" customHeight="1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s="3" customFormat="1" ht="13.5" customHeight="1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s="3" customFormat="1" ht="13.5" customHeight="1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s="3" customFormat="1" ht="13.5" customHeight="1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s="3" customFormat="1" ht="13.5" customHeight="1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s="3" customFormat="1" ht="13.5" customHeight="1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s="3" customFormat="1" ht="13.5" customHeight="1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s="3" customFormat="1" ht="13.5" customHeight="1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s="3" customFormat="1" ht="13.5" customHeight="1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s="3" customFormat="1" ht="13.5" customHeight="1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s="3" customFormat="1" ht="13.5" customHeight="1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s="3" customFormat="1" ht="13.5" customHeight="1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s="3" customFormat="1" ht="13.5" customHeight="1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s="3" customFormat="1" ht="13.5" customHeight="1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s="3" customFormat="1" ht="13.5" customHeight="1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s="3" customFormat="1" ht="13.5" customHeight="1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s="3" customFormat="1" ht="13.5" customHeight="1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s="3" customFormat="1" ht="13.5" customHeight="1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s="3" customFormat="1" ht="13.5" customHeight="1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s="3" customFormat="1" ht="13.5" customHeight="1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s="3" customFormat="1" ht="13.5" customHeight="1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s="3" customFormat="1" ht="13.5" customHeight="1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s="3" customFormat="1" ht="13.5" customHeight="1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s="3" customFormat="1" ht="13.5" customHeight="1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s="3" customFormat="1" ht="13.5" customHeight="1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s="3" customFormat="1" ht="13.5" customHeight="1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s="3" customFormat="1" ht="13.5" customHeight="1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s="3" customFormat="1" ht="13.5" customHeight="1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s="3" customFormat="1" ht="13.5" customHeight="1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s="3" customFormat="1" ht="13.5" customHeight="1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s="3" customFormat="1" ht="13.5" customHeight="1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s="3" customFormat="1" ht="13.5" customHeight="1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s="3" customFormat="1" ht="13.5" customHeight="1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s="3" customFormat="1" ht="13.5" customHeight="1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s="3" customFormat="1" ht="13.5" customHeight="1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s="3" customFormat="1" ht="13.5" customHeight="1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s="3" customFormat="1" ht="13.5" customHeight="1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s="3" customFormat="1" ht="13.5" customHeight="1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s="3" customFormat="1" ht="13.5" customHeight="1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s="3" customFormat="1" ht="13.5" customHeight="1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s="3" customFormat="1" ht="13.5" customHeight="1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s="3" customFormat="1" ht="13.5" customHeight="1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s="3" customFormat="1" ht="13.5" customHeight="1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s="3" customFormat="1" ht="13.5" customHeight="1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s="3" customFormat="1" ht="13.5" customHeight="1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s="3" customFormat="1" ht="13.5" customHeight="1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s="3" customFormat="1" ht="13.5" customHeight="1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s="3" customFormat="1" ht="13.5" customHeight="1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s="3" customFormat="1" ht="13.5" customHeight="1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s="3" customFormat="1" ht="13.5" customHeight="1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s="3" customFormat="1" ht="13.5" customHeight="1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s="3" customFormat="1" ht="13.5" customHeight="1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s="3" customFormat="1" ht="13.5" customHeight="1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s="3" customFormat="1" ht="13.5" customHeight="1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s="3" customFormat="1" ht="13.5" customHeight="1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s="3" customFormat="1" ht="13.5" customHeight="1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s="3" customFormat="1" ht="13.5" customHeight="1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s="3" customFormat="1" ht="13.5" customHeight="1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s="3" customFormat="1" ht="13.5" customHeight="1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s="3" customFormat="1" ht="13.5" customHeight="1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s="3" customFormat="1" ht="13.5" customHeight="1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s="3" customFormat="1" ht="13.5" customHeight="1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s="3" customFormat="1" ht="13.5" customHeight="1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s="3" customFormat="1" ht="13.5" customHeight="1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s="3" customFormat="1" ht="13.5" customHeight="1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s="3" customFormat="1" ht="13.5" customHeight="1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s="3" customFormat="1" ht="13.5" customHeight="1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s="3" customFormat="1" ht="13.5" customHeight="1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s="3" customFormat="1" ht="13.5" customHeight="1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s="3" customFormat="1" ht="13.5" customHeight="1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s="3" customFormat="1" ht="13.5" customHeight="1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s="3" customFormat="1" ht="13.5" customHeight="1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s="3" customFormat="1" ht="13.5" customHeight="1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s="3" customFormat="1" ht="13.5" customHeight="1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s="3" customFormat="1" ht="13.5" customHeight="1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s="3" customFormat="1" ht="13.5" customHeight="1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s="3" customFormat="1" ht="13.5" customHeight="1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s="3" customFormat="1" ht="13.5" customHeight="1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s="3" customFormat="1" ht="13.5" customHeight="1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s="3" customFormat="1" ht="13.5" customHeight="1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s="3" customFormat="1" ht="13.5" customHeight="1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s="3" customFormat="1" ht="13.5" customHeight="1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s="3" customFormat="1" ht="13.5" customHeight="1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s="3" customFormat="1" ht="13.5" customHeight="1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s="3" customFormat="1" ht="13.5" customHeight="1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s="3" customFormat="1" ht="13.5" customHeight="1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s="3" customFormat="1" ht="13.5" customHeight="1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s="3" customFormat="1" ht="13.5" customHeight="1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s="3" customFormat="1" ht="13.5" customHeight="1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s="3" customFormat="1" ht="13.5" customHeight="1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s="3" customFormat="1" ht="13.5" customHeight="1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s="3" customFormat="1" ht="13.5" customHeight="1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s="3" customFormat="1" ht="13.5" customHeight="1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s="3" customFormat="1" ht="13.5" customHeight="1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s="3" customFormat="1" ht="13.5" customHeight="1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s="3" customFormat="1" ht="13.5" customHeight="1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s="3" customFormat="1" ht="13.5" customHeight="1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s="3" customFormat="1" ht="13.5" customHeight="1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s="3" customFormat="1" ht="13.5" customHeight="1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s="3" customFormat="1" ht="13.5" customHeight="1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s="3" customFormat="1" ht="13.5" customHeight="1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s="3" customFormat="1" ht="13.5" customHeight="1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s="3" customFormat="1" ht="13.5" customHeight="1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s="3" customFormat="1" ht="13.5" customHeight="1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s="3" customFormat="1" ht="13.5" customHeight="1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s="3" customFormat="1" ht="13.5" customHeight="1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s="3" customFormat="1" ht="13.5" customHeight="1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s="3" customFormat="1" ht="13.5" customHeight="1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s="3" customFormat="1" ht="13.5" customHeight="1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s="3" customFormat="1" ht="13.5" customHeight="1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s="3" customFormat="1" ht="13.5" customHeight="1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s="3" customFormat="1" ht="13.5" customHeight="1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s="3" customFormat="1" ht="13.5" customHeight="1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s="3" customFormat="1" ht="13.5" customHeight="1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s="3" customFormat="1" ht="13.5" customHeight="1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s="3" customFormat="1" ht="13.5" customHeight="1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s="3" customFormat="1" ht="13.5" customHeight="1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s="3" customFormat="1" ht="13.5" customHeight="1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s="3" customFormat="1" ht="13.5" customHeight="1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s="3" customFormat="1" ht="13.5" customHeight="1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s="3" customFormat="1" ht="13.5" customHeight="1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s="3" customFormat="1" ht="13.5" customHeight="1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s="3" customFormat="1" ht="13.5" customHeight="1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s="3" customFormat="1" ht="13.5" customHeight="1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s="3" customFormat="1" ht="13.5" customHeight="1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s="3" customFormat="1" ht="13.5" customHeight="1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s="3" customFormat="1" ht="13.5" customHeight="1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s="3" customFormat="1" ht="13.5" customHeight="1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s="3" customFormat="1" ht="13.5" customHeight="1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s="3" customFormat="1" ht="13.5" customHeight="1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s="3" customFormat="1" ht="13.5" customHeight="1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s="3" customFormat="1" ht="13.5" customHeight="1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s="3" customFormat="1" ht="13.5" customHeight="1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s="3" customFormat="1" ht="13.5" customHeight="1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s="3" customFormat="1" ht="13.5" customHeight="1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s="3" customFormat="1" ht="13.5" customHeight="1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s="3" customFormat="1" ht="13.5" customHeight="1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s="3" customFormat="1" ht="13.5" customHeight="1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s="3" customFormat="1" ht="13.5" customHeight="1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s="3" customFormat="1" ht="13.5" customHeight="1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s="3" customFormat="1" ht="13.5" customHeight="1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s="3" customFormat="1" ht="13.5" customHeight="1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s="3" customFormat="1" ht="13.5" customHeight="1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s="3" customFormat="1" ht="13.5" customHeight="1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s="3" customFormat="1" ht="13.5" customHeight="1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s="3" customFormat="1" ht="13.5" customHeight="1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s="3" customFormat="1" ht="13.5" customHeight="1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s="3" customFormat="1" ht="13.5" customHeight="1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s="3" customFormat="1" ht="13.5" customHeight="1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s="3" customFormat="1" ht="13.5" customHeight="1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s="3" customFormat="1" ht="13.5" customHeight="1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s="3" customFormat="1" ht="13.5" customHeight="1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s="3" customFormat="1" ht="13.5" customHeight="1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s="3" customFormat="1" ht="13.5" customHeight="1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s="3" customFormat="1" ht="13.5" customHeight="1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s="3" customFormat="1" ht="13.5" customHeight="1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s="3" customFormat="1" ht="13.5" customHeight="1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s="3" customFormat="1" ht="13.5" customHeight="1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s="3" customFormat="1" ht="13.5" customHeight="1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s="3" customFormat="1" ht="13.5" customHeight="1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s="3" customFormat="1" ht="13.5" customHeight="1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s="3" customFormat="1" ht="13.5" customHeight="1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s="3" customFormat="1" ht="13.5" customHeight="1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s="3" customFormat="1" ht="13.5" customHeight="1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s="3" customFormat="1" ht="13.5" customHeight="1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s="3" customFormat="1" ht="13.5" customHeight="1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s="3" customFormat="1" ht="13.5" customHeight="1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s="3" customFormat="1" ht="13.5" customHeight="1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s="3" customFormat="1" ht="13.5" customHeight="1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s="3" customFormat="1" ht="13.5" customHeight="1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s="3" customFormat="1" ht="13.5" customHeight="1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s="3" customFormat="1" ht="13.5" customHeight="1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s="3" customFormat="1" ht="13.5" customHeight="1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s="3" customFormat="1" ht="13.5" customHeight="1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s="3" customFormat="1" ht="13.5" customHeight="1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s="3" customFormat="1" ht="13.5" customHeight="1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s="3" customFormat="1" ht="13.5" customHeight="1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s="3" customFormat="1" ht="13.5" customHeight="1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s="3" customFormat="1" ht="13.5" customHeight="1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s="3" customFormat="1" ht="13.5" customHeight="1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s="3" customFormat="1" ht="13.5" customHeight="1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s="3" customFormat="1" ht="13.5" customHeight="1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s="3" customFormat="1" ht="13.5" customHeight="1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s="3" customFormat="1" ht="13.5" customHeight="1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s="3" customFormat="1" ht="13.5" customHeight="1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s="3" customFormat="1" ht="13.5" customHeight="1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s="3" customFormat="1" ht="13.5" customHeight="1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s="3" customFormat="1" ht="13.5" customHeight="1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s="3" customFormat="1" ht="13.5" customHeight="1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s="3" customFormat="1" ht="13.5" customHeight="1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s="3" customFormat="1" ht="13.5" customHeight="1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s="3" customFormat="1" ht="13.5" customHeight="1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s="3" customFormat="1" ht="13.5" customHeight="1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s="3" customFormat="1" ht="13.5" customHeight="1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s="3" customFormat="1" ht="13.5" customHeight="1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s="3" customFormat="1" ht="13.5" customHeight="1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s="3" customFormat="1" ht="13.5" customHeight="1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s="3" customFormat="1" ht="13.5" customHeight="1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s="3" customFormat="1" ht="13.5" customHeight="1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s="3" customFormat="1" ht="13.5" customHeight="1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s="3" customFormat="1" ht="13.5" customHeight="1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s="3" customFormat="1" ht="13.5" customHeight="1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s="3" customFormat="1" ht="13.5" customHeight="1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s="3" customFormat="1" ht="13.5" customHeight="1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s="3" customFormat="1" ht="13.5" customHeight="1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s="3" customFormat="1" ht="13.5" customHeight="1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s="3" customFormat="1" ht="13.5" customHeight="1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s="3" customFormat="1" ht="13.5" customHeight="1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s="3" customFormat="1" ht="13.5" customHeight="1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s="3" customFormat="1" ht="13.5" customHeight="1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s="3" customFormat="1" ht="13.5" customHeight="1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s="3" customFormat="1" ht="13.5" customHeight="1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s="3" customFormat="1" ht="13.5" customHeight="1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s="3" customFormat="1" ht="13.5" customHeight="1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s="3" customFormat="1" ht="13.5" customHeight="1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s="3" customFormat="1" ht="13.5" customHeight="1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s="3" customFormat="1" ht="13.5" customHeight="1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s="3" customFormat="1" ht="13.5" customHeight="1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s="3" customFormat="1" ht="13.5" customHeight="1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s="3" customFormat="1" ht="13.5" customHeight="1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s="3" customFormat="1" ht="13.5" customHeight="1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s="3" customFormat="1" ht="13.5" customHeight="1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s="3" customFormat="1" ht="13.5" customHeight="1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s="3" customFormat="1" ht="13.5" customHeight="1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s="3" customFormat="1" ht="13.5" customHeight="1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s="3" customFormat="1" ht="13.5" customHeight="1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s="3" customFormat="1" ht="13.5" customHeight="1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s="3" customFormat="1" ht="13.5" customHeight="1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s="3" customFormat="1" ht="13.5" customHeight="1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s="3" customFormat="1" ht="13.5" customHeight="1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s="3" customFormat="1" ht="13.5" customHeight="1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s="3" customFormat="1" ht="13.5" customHeight="1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s="3" customFormat="1" ht="13.5" customHeight="1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s="3" customFormat="1" ht="13.5" customHeight="1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s="3" customFormat="1" ht="13.5" customHeight="1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s="3" customFormat="1" ht="13.5" customHeight="1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s="3" customFormat="1" ht="13.5" customHeight="1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s="3" customFormat="1" ht="13.5" customHeight="1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s="3" customFormat="1" ht="13.5" customHeight="1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s="3" customFormat="1" ht="13.5" customHeight="1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s="3" customFormat="1" ht="13.5" customHeight="1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s="3" customFormat="1" ht="13.5" customHeight="1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s="3" customFormat="1" ht="13.5" customHeight="1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s="3" customFormat="1" ht="13.5" customHeight="1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s="3" customFormat="1" ht="13.5" customHeight="1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s="3" customFormat="1" ht="13.5" customHeight="1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s="3" customFormat="1" ht="13.5" customHeight="1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s="3" customFormat="1" ht="13.5" customHeight="1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s="3" customFormat="1" ht="13.5" customHeight="1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s="3" customFormat="1" ht="13.5" customHeight="1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s="3" customFormat="1" ht="13.5" customHeight="1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s="3" customFormat="1" ht="13.5" customHeight="1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s="3" customFormat="1" ht="13.5" customHeight="1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s="3" customFormat="1" ht="13.5" customHeight="1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s="3" customFormat="1" ht="13.5" customHeight="1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s="3" customFormat="1" ht="13.5" customHeight="1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s="3" customFormat="1" ht="13.5" customHeight="1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s="3" customFormat="1" ht="13.5" customHeight="1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s="3" customFormat="1" ht="13.5" customHeight="1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s="3" customFormat="1" ht="13.5" customHeight="1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s="3" customFormat="1" ht="13.5" customHeight="1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s="3" customFormat="1" ht="13.5" customHeight="1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s="3" customFormat="1" ht="13.5" customHeight="1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s="3" customFormat="1" ht="13.5" customHeight="1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s="3" customFormat="1" ht="13.5" customHeight="1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s="3" customFormat="1" ht="13.5" customHeight="1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s="3" customFormat="1" ht="13.5" customHeight="1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s="3" customFormat="1" ht="13.5" customHeight="1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s="3" customFormat="1" ht="13.5" customHeight="1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s="3" customFormat="1" ht="13.5" customHeight="1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s="3" customFormat="1" ht="13.5" customHeight="1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s="3" customFormat="1" ht="13.5" customHeight="1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s="3" customFormat="1" ht="13.5" customHeight="1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s="3" customFormat="1" ht="13.5" customHeight="1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s="3" customFormat="1" ht="13.5" customHeight="1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s="3" customFormat="1" ht="13.5" customHeight="1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s="3" customFormat="1" ht="13.5" customHeight="1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s="3" customFormat="1" ht="13.5" customHeight="1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s="3" customFormat="1" ht="13.5" customHeight="1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s="3" customFormat="1" ht="13.5" customHeight="1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s="3" customFormat="1" ht="13.5" customHeight="1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s="3" customFormat="1" ht="13.5" customHeight="1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s="3" customFormat="1" ht="13.5" customHeight="1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s="3" customFormat="1" ht="13.5" customHeight="1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s="3" customFormat="1" ht="13.5" customHeight="1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s="3" customFormat="1" ht="13.5" customHeight="1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s="3" customFormat="1" ht="13.5" customHeight="1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s="3" customFormat="1" ht="13.5" customHeight="1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s="3" customFormat="1" ht="13.5" customHeight="1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s="3" customFormat="1" ht="13.5" customHeight="1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s="3" customFormat="1" ht="13.5" customHeight="1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s="3" customFormat="1" ht="13.5" customHeight="1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s="3" customFormat="1" ht="13.5" customHeight="1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s="3" customFormat="1" ht="13.5" customHeight="1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s="3" customFormat="1" ht="13.5" customHeight="1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</sheetData>
  <phoneticPr fontId="2" type="noConversion"/>
  <dataValidations xWindow="941" yWindow="311" count="17">
    <dataValidation allowBlank="1" showInputMessage="1" showErrorMessage="1" promptTitle="处罚机关：" prompt="必填项，填写做出行政处罚决定的各级行政处罚决定机关全称，例如“XX 市 XX 区市场监督管理局”" sqref="N1:N501"/>
    <dataValidation allowBlank="1" showInputMessage="1" showErrorMessage="1" promptTitle="处罚决定日期：" prompt="必填项，填写做出行政处罚决定的具体日期，格式为 YYYY/MM/DD" sqref="M1:M501"/>
    <dataValidation allowBlank="1" showInputMessage="1" showErrorMessage="1" promptTitle="处罚金额：" prompt="处罚类别为罚款时则此项为必填项，需填写罚款的具体金额，单位为“万元”，精确到小数点后 6 位" sqref="K1:K501"/>
    <dataValidation allowBlank="1" showInputMessage="1" showErrorMessage="1" promptTitle="处罚内容：" prompt="必填项，填写行政处罚决定书的主要内容" sqref="J1 J3:J501"/>
    <dataValidation allowBlank="1" showInputMessage="1" showErrorMessage="1" promptTitle="违法事实：" prompt="必填项，行政相对人的主要违法事实" sqref="G1:G501 J2"/>
    <dataValidation allowBlank="1" showInputMessage="1" showErrorMessage="1" promptTitle="违法行为类型：" prompt="必填项，填写行政相对人具体违反的某项法律法规" sqref="F1:F501 H2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:E501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501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allowBlank="1" showInputMessage="1" showErrorMessage="1" promptTitle="处罚依据：" prompt="必填项，行政处罚决定机关做出处罚所依据的法律法规" sqref="H1 H3:H50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501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  <dataValidation type="list" allowBlank="1" showInputMessage="1" showErrorMessage="1" promptTitle="行政相对人类别：" prompt="必填项，根据相对人所属类别填写法人及非法人组织、自然人、个体工商户三个类别中的一个。" sqref="D2:D501">
      <formula1>"法人及非法人组织,自然人,个体工商户"</formula1>
    </dataValidation>
    <dataValidation allowBlank="1" showInputMessage="1" showErrorMessage="1" promptTitle="法定代表人：" prompt="涉及法人及非法人组织、个体工商户时此项为必填项，个体工商户填写经营者姓名，涉及自然人时此项为空白" sqref="C1 C3:C501"/>
    <dataValidation allowBlank="1" showInputMessage="1" showErrorMessage="1" promptTitle="行政相对人名称：" prompt="必填项，填写公民、法人及非法人组织名称，涉及没有名称的个体工商户时填写“个体工商户”" sqref="A1:A501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 B3:B501"/>
    <dataValidation allowBlank="1" showInputMessage="1" showErrorMessage="1" promptTitle="处罚机关统一社会信用代码：" prompt="必填项，填写做出行政处罚决定的各级行政处罚机关的统一社会信用代码" sqref="O1:O501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"/>
  <sheetViews>
    <sheetView workbookViewId="0">
      <selection sqref="A1:XFD1048576"/>
    </sheetView>
  </sheetViews>
  <sheetFormatPr defaultRowHeight="13.5"/>
  <cols>
    <col min="1" max="1" width="9" style="6"/>
    <col min="2" max="2" width="9" style="5"/>
  </cols>
  <sheetData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2021-06-23T08:50:00Z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